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6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<sst xmlns="http://schemas.openxmlformats.org/spreadsheetml/2006/main" count="6368" uniqueCount="929">
  <si>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</si>
  <si>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</si>
  <si>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</si>
  <si>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</si>
  <si>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</si>
  <si>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</si>
  <si>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</si>
  <si>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</si>
  <si>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162-01 to 162-99.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</si>
  <si>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</si>
  <si>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</si>
  <si>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</si>
  <si>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</si>
  <si>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</si>
  <si>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</si>
  <si>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</si>
  <si>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</si>
  <si>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</si>
  <si>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</si>
  <si>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</si>
  <si>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</si>
  <si>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</si>
  <si>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</si>
  <si>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</si>
  <si>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</si>
  <si>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</si>
  <si>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</si>
  <si>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</si>
  <si>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</si>
  <si>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</si>
  <si>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</si>
  <si>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</si>
  <si>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</si>
  <si>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</si>
  <si>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</si>
  <si>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</si>
  <si>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</si>
  <si>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</si>
  <si>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</si>
  <si>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</si>
  <si>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</si>
  <si>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</si>
  <si>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</si>
  <si>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</si>
  <si>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</si>
  <si>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</si>
  <si>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</si>
  <si>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</si>
  <si>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</si>
  <si>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</si>
  <si>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</si>
  <si>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</si>
  <si>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</si>
  <si>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</si>
  <si>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</si>
  <si>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</si>
  <si>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</si>
  <si>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</si>
  <si>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</si>
  <si>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</si>
  <si>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</si>
  <si>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</si>
  <si>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</si>
  <si>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</si>
  <si>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</si>
  <si>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</si>
  <si>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</si>
  <si>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</si>
  <si>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</si>
  <si>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</si>
  <si>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</si>
  <si>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</si>
  <si>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</si>
  <si>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</si>
  <si>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</si>
  <si>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</si>
  <si>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</si>
  <si>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</si>
  <si>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</si>
  <si>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</si>
  <si>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</si>
  <si>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</si>
  <si>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</si>
  <si>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</si>
  <si>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</si>
  <si>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</si>
  <si>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</si>
  <si>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</si>
  <si>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</si>
  <si>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003</t>
  </si>
  <si>
    <t>303</t>
  </si>
  <si>
    <t>203</t>
  </si>
  <si>
    <t>243</t>
  </si>
  <si>
    <t>133</t>
  </si>
  <si>
    <t>103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</si>
  <si>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</si>
  <si>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</si>
  <si>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</si>
  <si>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</si>
  <si>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</si>
  <si>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</si>
  <si>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</si>
  <si>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</si>
  <si>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</si>
  <si>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</si>
  <si>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</si>
  <si>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</si>
  <si>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</si>
  <si>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</si>
  <si>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</si>
  <si>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</si>
  <si>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</si>
  <si>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</si>
  <si>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</si>
  <si>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</si>
  <si>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</si>
  <si>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</si>
  <si>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</si>
  <si>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</si>
  <si>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</si>
  <si>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</si>
  <si>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</si>
  <si>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</si>
  <si>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</si>
  <si>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</si>
  <si>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</si>
  <si>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</si>
  <si>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</si>
  <si>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</si>
  <si>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</si>
  <si>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</si>
  <si>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</si>
  <si>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</si>
  <si>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</si>
  <si>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</si>
  <si>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</si>
  <si>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</si>
  <si>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</si>
  <si>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</si>
  <si>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</si>
  <si>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</si>
  <si>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</si>
  <si>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</si>
  <si>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</si>
  <si>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</si>
  <si>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</si>
  <si>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</si>
  <si>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</si>
  <si>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</si>
  <si>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</si>
  <si>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</si>
  <si>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002</t>
  </si>
  <si>
    <t>302</t>
  </si>
  <si>
    <t>202</t>
  </si>
  <si>
    <t>242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</si>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</sst>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162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18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18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18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89</v>
      </c>
      <c r="C72" s="13" t="s">
        <v>90</v>
      </c>
      <c r="D72" s="13" t="s">
        <v>91</v>
      </c>
      <c r="E72" s="13" t="s">
        <v>92</v>
      </c>
      <c r="F72" s="13" t="s">
        <v>93</v>
      </c>
      <c r="G72" s="13" t="s">
        <v>94</v>
      </c>
    </row>
    <row r="73" spans="1:7" x14ac:dyDescent="0.25">
      <c r="A73" s="13" t="s">
        <v>95</v>
      </c>
      <c r="B73" s="13" t="s">
        <v>89</v>
      </c>
      <c r="C73" s="13" t="s">
        <v>90</v>
      </c>
      <c r="D73" s="13" t="s">
        <v>91</v>
      </c>
      <c r="E73" s="13" t="s">
        <v>92</v>
      </c>
      <c r="F73" s="13" t="s">
        <v>93</v>
      </c>
      <c r="G73" s="13" t="s">
        <v>94</v>
      </c>
    </row>
    <row r="74" spans="1:7" x14ac:dyDescent="0.25">
      <c r="A74" s="13" t="s">
        <v>96</v>
      </c>
      <c r="B74" s="13" t="s">
        <v>89</v>
      </c>
      <c r="C74" s="13" t="s">
        <v>90</v>
      </c>
      <c r="D74" s="13" t="s">
        <v>91</v>
      </c>
      <c r="E74" s="13" t="s">
        <v>92</v>
      </c>
      <c r="F74" s="13" t="s">
        <v>93</v>
      </c>
      <c r="G74" s="13" t="s">
        <v>94</v>
      </c>
    </row>
    <row r="75" spans="1:7" x14ac:dyDescent="0.25">
      <c r="A75" s="13" t="s">
        <v>97</v>
      </c>
      <c r="B75" s="13" t="s">
        <v>89</v>
      </c>
      <c r="C75" s="13" t="s">
        <v>90</v>
      </c>
      <c r="D75" s="13" t="s">
        <v>91</v>
      </c>
      <c r="E75" s="13" t="s">
        <v>92</v>
      </c>
      <c r="F75" s="13" t="s">
        <v>93</v>
      </c>
      <c r="G75" s="13" t="s">
        <v>94</v>
      </c>
    </row>
    <row r="76" spans="1:7" x14ac:dyDescent="0.25">
      <c r="A76" s="13" t="s">
        <v>98</v>
      </c>
      <c r="B76" s="13" t="s">
        <v>89</v>
      </c>
      <c r="C76" s="13" t="s">
        <v>90</v>
      </c>
      <c r="D76" s="13" t="s">
        <v>91</v>
      </c>
      <c r="E76" s="13" t="s">
        <v>92</v>
      </c>
      <c r="F76" s="13" t="s">
        <v>93</v>
      </c>
      <c r="G76" s="13" t="s">
        <v>94</v>
      </c>
    </row>
    <row r="77" spans="1:7" x14ac:dyDescent="0.25">
      <c r="A77" s="13" t="s">
        <v>99</v>
      </c>
      <c r="B77" s="13" t="s">
        <v>89</v>
      </c>
      <c r="C77" s="13" t="s">
        <v>90</v>
      </c>
      <c r="D77" s="13" t="s">
        <v>91</v>
      </c>
      <c r="E77" s="13" t="s">
        <v>92</v>
      </c>
      <c r="F77" s="13" t="s">
        <v>93</v>
      </c>
      <c r="G77" s="13" t="s">
        <v>94</v>
      </c>
    </row>
    <row r="78" spans="1:7" x14ac:dyDescent="0.25">
      <c r="A78" s="13" t="s">
        <v>100</v>
      </c>
      <c r="B78" s="13" t="s">
        <v>89</v>
      </c>
      <c r="C78" s="13" t="s">
        <v>90</v>
      </c>
      <c r="D78" s="13" t="s">
        <v>91</v>
      </c>
      <c r="E78" s="13" t="s">
        <v>92</v>
      </c>
      <c r="F78" s="13" t="s">
        <v>93</v>
      </c>
      <c r="G78" s="13" t="s">
        <v>94</v>
      </c>
    </row>
    <row r="79" spans="1:7" x14ac:dyDescent="0.25">
      <c r="A79" s="13" t="s">
        <v>101</v>
      </c>
      <c r="B79" s="13" t="s">
        <v>89</v>
      </c>
      <c r="C79" s="13" t="s">
        <v>90</v>
      </c>
      <c r="D79" s="13" t="s">
        <v>91</v>
      </c>
      <c r="E79" s="13" t="s">
        <v>92</v>
      </c>
      <c r="F79" s="13" t="s">
        <v>93</v>
      </c>
      <c r="G79" s="13" t="s">
        <v>94</v>
      </c>
    </row>
    <row r="80" spans="1:7" x14ac:dyDescent="0.25">
      <c r="A80" s="13" t="s">
        <v>102</v>
      </c>
      <c r="B80" s="13" t="s">
        <v>89</v>
      </c>
      <c r="C80" s="13" t="s">
        <v>90</v>
      </c>
      <c r="D80" s="13" t="s">
        <v>91</v>
      </c>
      <c r="E80" s="13" t="s">
        <v>92</v>
      </c>
      <c r="F80" s="13" t="s">
        <v>93</v>
      </c>
      <c r="G80" s="13" t="s">
        <v>94</v>
      </c>
    </row>
    <row r="81" spans="1:7" x14ac:dyDescent="0.25">
      <c r="A81" s="13" t="s">
        <v>103</v>
      </c>
      <c r="B81" s="13" t="s">
        <v>89</v>
      </c>
      <c r="C81" s="13" t="s">
        <v>90</v>
      </c>
      <c r="D81" s="13" t="s">
        <v>91</v>
      </c>
      <c r="E81" s="13" t="s">
        <v>92</v>
      </c>
      <c r="F81" s="13" t="s">
        <v>93</v>
      </c>
      <c r="G81" s="13" t="s">
        <v>94</v>
      </c>
    </row>
    <row r="82" spans="1:7" x14ac:dyDescent="0.25">
      <c r="A82" s="13" t="s">
        <v>104</v>
      </c>
      <c r="B82" s="13" t="s">
        <v>89</v>
      </c>
      <c r="C82" s="13" t="s">
        <v>90</v>
      </c>
      <c r="D82" s="13" t="s">
        <v>91</v>
      </c>
      <c r="E82" s="13" t="s">
        <v>92</v>
      </c>
      <c r="F82" s="13" t="s">
        <v>93</v>
      </c>
      <c r="G82" s="13" t="s">
        <v>94</v>
      </c>
    </row>
    <row r="83" spans="1:7" x14ac:dyDescent="0.25">
      <c r="A83" s="13" t="s">
        <v>105</v>
      </c>
      <c r="B83" s="13" t="s">
        <v>89</v>
      </c>
      <c r="C83" s="13" t="s">
        <v>90</v>
      </c>
      <c r="D83" s="13" t="s">
        <v>91</v>
      </c>
      <c r="E83" s="13" t="s">
        <v>92</v>
      </c>
      <c r="F83" s="13" t="s">
        <v>93</v>
      </c>
      <c r="G83" s="13" t="s">
        <v>94</v>
      </c>
    </row>
    <row r="84" spans="1:7" x14ac:dyDescent="0.25">
      <c r="A84" s="13" t="s">
        <v>106</v>
      </c>
      <c r="B84" s="13" t="s">
        <v>89</v>
      </c>
      <c r="C84" s="13" t="s">
        <v>90</v>
      </c>
      <c r="D84" s="13" t="s">
        <v>91</v>
      </c>
      <c r="E84" s="13" t="s">
        <v>92</v>
      </c>
      <c r="F84" s="13" t="s">
        <v>93</v>
      </c>
      <c r="G84" s="13" t="s">
        <v>94</v>
      </c>
    </row>
    <row r="85" spans="1:7" x14ac:dyDescent="0.25">
      <c r="A85" s="13" t="s">
        <v>107</v>
      </c>
      <c r="B85" s="13" t="s">
        <v>89</v>
      </c>
      <c r="C85" s="13" t="s">
        <v>90</v>
      </c>
      <c r="D85" s="13" t="s">
        <v>91</v>
      </c>
      <c r="E85" s="13" t="s">
        <v>92</v>
      </c>
      <c r="F85" s="13" t="s">
        <v>93</v>
      </c>
      <c r="G85" s="13" t="s">
        <v>94</v>
      </c>
    </row>
    <row r="86" spans="1:7" x14ac:dyDescent="0.25">
      <c r="A86" s="13" t="s">
        <v>108</v>
      </c>
      <c r="B86" s="13" t="s">
        <v>89</v>
      </c>
      <c r="C86" s="13" t="s">
        <v>90</v>
      </c>
      <c r="D86" s="13" t="s">
        <v>91</v>
      </c>
      <c r="E86" s="13" t="s">
        <v>92</v>
      </c>
      <c r="F86" s="13" t="s">
        <v>93</v>
      </c>
      <c r="G86" s="13" t="s">
        <v>94</v>
      </c>
    </row>
    <row r="87" spans="1:7" x14ac:dyDescent="0.25">
      <c r="A87" s="13" t="s">
        <v>109</v>
      </c>
      <c r="B87" s="13" t="s">
        <v>89</v>
      </c>
      <c r="C87" s="13" t="s">
        <v>90</v>
      </c>
      <c r="D87" s="13" t="s">
        <v>91</v>
      </c>
      <c r="E87" s="13" t="s">
        <v>92</v>
      </c>
      <c r="F87" s="13" t="s">
        <v>93</v>
      </c>
      <c r="G87" s="13" t="s">
        <v>94</v>
      </c>
    </row>
    <row r="88" spans="1:7" x14ac:dyDescent="0.25">
      <c r="A88" s="13" t="s">
        <v>110</v>
      </c>
      <c r="B88" s="13" t="s">
        <v>89</v>
      </c>
      <c r="C88" s="13" t="s">
        <v>90</v>
      </c>
      <c r="D88" s="13" t="s">
        <v>91</v>
      </c>
      <c r="E88" s="13" t="s">
        <v>92</v>
      </c>
      <c r="F88" s="13" t="s">
        <v>93</v>
      </c>
      <c r="G88" s="13" t="s">
        <v>94</v>
      </c>
    </row>
    <row r="89" spans="1:7" x14ac:dyDescent="0.25">
      <c r="A89" s="13" t="s">
        <v>111</v>
      </c>
      <c r="B89" s="13" t="s">
        <v>89</v>
      </c>
      <c r="C89" s="13" t="s">
        <v>90</v>
      </c>
      <c r="D89" s="13" t="s">
        <v>91</v>
      </c>
      <c r="E89" s="13" t="s">
        <v>92</v>
      </c>
      <c r="F89" s="13" t="s">
        <v>93</v>
      </c>
      <c r="G89" s="13" t="s">
        <v>94</v>
      </c>
    </row>
    <row r="90" spans="1:7" x14ac:dyDescent="0.25">
      <c r="A90" s="13" t="s">
        <v>112</v>
      </c>
      <c r="B90" s="13" t="s">
        <v>89</v>
      </c>
      <c r="C90" s="13" t="s">
        <v>90</v>
      </c>
      <c r="D90" s="13" t="s">
        <v>91</v>
      </c>
      <c r="E90" s="13" t="s">
        <v>92</v>
      </c>
      <c r="F90" s="13" t="s">
        <v>93</v>
      </c>
      <c r="G90" s="13" t="s">
        <v>94</v>
      </c>
    </row>
    <row r="91" spans="1:7" x14ac:dyDescent="0.25">
      <c r="A91" s="13" t="s">
        <v>113</v>
      </c>
      <c r="B91" s="13" t="s">
        <v>89</v>
      </c>
      <c r="C91" s="13" t="s">
        <v>90</v>
      </c>
      <c r="D91" s="13" t="s">
        <v>91</v>
      </c>
      <c r="E91" s="13" t="s">
        <v>92</v>
      </c>
      <c r="F91" s="13" t="s">
        <v>93</v>
      </c>
      <c r="G91" s="13" t="s">
        <v>94</v>
      </c>
    </row>
    <row r="92" spans="1:7" x14ac:dyDescent="0.25">
      <c r="A92" s="13" t="s">
        <v>114</v>
      </c>
      <c r="B92" s="13" t="s">
        <v>89</v>
      </c>
      <c r="C92" s="13" t="s">
        <v>90</v>
      </c>
      <c r="D92" s="13" t="s">
        <v>91</v>
      </c>
      <c r="E92" s="13" t="s">
        <v>92</v>
      </c>
      <c r="F92" s="13" t="s">
        <v>93</v>
      </c>
      <c r="G92" s="13" t="s">
        <v>94</v>
      </c>
    </row>
    <row r="93" spans="1:7" x14ac:dyDescent="0.25">
      <c r="A93" s="13" t="s">
        <v>115</v>
      </c>
      <c r="B93" s="13" t="s">
        <v>89</v>
      </c>
      <c r="C93" s="13" t="s">
        <v>90</v>
      </c>
      <c r="D93" s="13" t="s">
        <v>91</v>
      </c>
      <c r="E93" s="13" t="s">
        <v>92</v>
      </c>
      <c r="F93" s="13" t="s">
        <v>93</v>
      </c>
      <c r="G93" s="13" t="s">
        <v>94</v>
      </c>
    </row>
    <row r="94" spans="1:7" x14ac:dyDescent="0.25">
      <c r="A94" s="13" t="s">
        <v>116</v>
      </c>
      <c r="B94" s="13" t="s">
        <v>89</v>
      </c>
      <c r="C94" s="13" t="s">
        <v>90</v>
      </c>
      <c r="D94" s="13" t="s">
        <v>91</v>
      </c>
      <c r="E94" s="13" t="s">
        <v>92</v>
      </c>
      <c r="F94" s="13" t="s">
        <v>93</v>
      </c>
      <c r="G94" s="13" t="s">
        <v>94</v>
      </c>
    </row>
    <row r="95" spans="1:7" x14ac:dyDescent="0.25">
      <c r="A95" s="13" t="s">
        <v>117</v>
      </c>
      <c r="B95" s="13" t="s">
        <v>89</v>
      </c>
      <c r="C95" s="13" t="s">
        <v>90</v>
      </c>
      <c r="D95" s="13" t="s">
        <v>91</v>
      </c>
      <c r="E95" s="13" t="s">
        <v>92</v>
      </c>
      <c r="F95" s="13" t="s">
        <v>93</v>
      </c>
      <c r="G95" s="13" t="s">
        <v>94</v>
      </c>
    </row>
    <row r="96" spans="1:7" x14ac:dyDescent="0.25">
      <c r="A96" s="13" t="s">
        <v>118</v>
      </c>
      <c r="B96" s="13" t="s">
        <v>89</v>
      </c>
      <c r="C96" s="13" t="s">
        <v>90</v>
      </c>
      <c r="D96" s="13" t="s">
        <v>91</v>
      </c>
      <c r="E96" s="13" t="s">
        <v>92</v>
      </c>
      <c r="F96" s="13" t="s">
        <v>93</v>
      </c>
      <c r="G96" s="13" t="s">
        <v>94</v>
      </c>
    </row>
    <row r="97" spans="1:7" x14ac:dyDescent="0.25">
      <c r="A97" s="13" t="s">
        <v>94</v>
      </c>
      <c r="B97" s="13" t="s">
        <v>89</v>
      </c>
      <c r="C97" s="13" t="s">
        <v>90</v>
      </c>
      <c r="D97" s="13" t="s">
        <v>91</v>
      </c>
      <c r="E97" s="13" t="s">
        <v>92</v>
      </c>
      <c r="F97" s="13" t="s">
        <v>93</v>
      </c>
      <c r="G97" s="13" t="s">
        <v>94</v>
      </c>
    </row>
    <row r="98" spans="1:7" x14ac:dyDescent="0.25">
      <c r="A98" s="13" t="s">
        <v>24</v>
      </c>
      <c r="B98" s="13" t="s">
        <v>89</v>
      </c>
      <c r="C98" s="13" t="s">
        <v>90</v>
      </c>
      <c r="D98" s="13" t="s">
        <v>91</v>
      </c>
      <c r="E98" s="13" t="s">
        <v>92</v>
      </c>
      <c r="F98" s="13" t="s">
        <v>93</v>
      </c>
      <c r="G98" s="13" t="s">
        <v>94</v>
      </c>
    </row>
    <row r="99" spans="1:7" x14ac:dyDescent="0.25">
      <c r="A99" s="13" t="s">
        <v>64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89</v>
      </c>
      <c r="C100" s="13" t="s">
        <v>90</v>
      </c>
      <c r="D100" s="13" t="s">
        <v>91</v>
      </c>
      <c r="E100" s="13" t="s">
        <v>92</v>
      </c>
      <c r="F100" s="13" t="s">
        <v>93</v>
      </c>
      <c r="G100" s="13" t="s">
        <v>94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89</v>
      </c>
      <c r="C103" s="13" t="s">
        <v>90</v>
      </c>
      <c r="D103" s="13" t="s">
        <v>91</v>
      </c>
      <c r="E103" s="13" t="s">
        <v>92</v>
      </c>
      <c r="F103" s="13" t="s">
        <v>93</v>
      </c>
      <c r="G103" s="13" t="s">
        <v>94</v>
      </c>
    </row>
    <row r="104" spans="1:7" x14ac:dyDescent="0.25">
      <c r="A104" s="13" t="s">
        <v>123</v>
      </c>
      <c r="B104" s="13" t="s">
        <v>89</v>
      </c>
      <c r="C104" s="13" t="s">
        <v>90</v>
      </c>
      <c r="D104" s="13" t="s">
        <v>91</v>
      </c>
      <c r="E104" s="13" t="s">
        <v>92</v>
      </c>
      <c r="F104" s="13" t="s">
        <v>93</v>
      </c>
      <c r="G104" s="13" t="s">
        <v>94</v>
      </c>
    </row>
    <row r="105" spans="1:7" x14ac:dyDescent="0.25">
      <c r="A105" s="13" t="s">
        <v>124</v>
      </c>
      <c r="B105" s="13" t="s">
        <v>89</v>
      </c>
      <c r="C105" s="13" t="s">
        <v>90</v>
      </c>
      <c r="D105" s="13" t="s">
        <v>91</v>
      </c>
      <c r="E105" s="13" t="s">
        <v>92</v>
      </c>
      <c r="F105" s="13" t="s">
        <v>93</v>
      </c>
      <c r="G105" s="13" t="s">
        <v>94</v>
      </c>
    </row>
    <row r="106" spans="1:7" x14ac:dyDescent="0.25">
      <c r="A106" s="13" t="s">
        <v>125</v>
      </c>
      <c r="B106" s="13" t="s">
        <v>89</v>
      </c>
      <c r="C106" s="13" t="s">
        <v>90</v>
      </c>
      <c r="D106" s="13" t="s">
        <v>91</v>
      </c>
      <c r="E106" s="13" t="s">
        <v>92</v>
      </c>
      <c r="F106" s="13" t="s">
        <v>93</v>
      </c>
      <c r="G106" s="13" t="s">
        <v>94</v>
      </c>
    </row>
    <row r="107" spans="1:7" x14ac:dyDescent="0.25">
      <c r="A107" s="13" t="s">
        <v>126</v>
      </c>
      <c r="B107" s="13" t="s">
        <v>89</v>
      </c>
      <c r="C107" s="13" t="s">
        <v>90</v>
      </c>
      <c r="D107" s="13" t="s">
        <v>91</v>
      </c>
      <c r="E107" s="13" t="s">
        <v>92</v>
      </c>
      <c r="F107" s="13" t="s">
        <v>93</v>
      </c>
      <c r="G107" s="13" t="s">
        <v>94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89</v>
      </c>
      <c r="C110" s="13" t="s">
        <v>90</v>
      </c>
      <c r="D110" s="13" t="s">
        <v>91</v>
      </c>
      <c r="E110" s="13" t="s">
        <v>92</v>
      </c>
      <c r="F110" s="13" t="s">
        <v>93</v>
      </c>
      <c r="G110" s="13" t="s">
        <v>94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89</v>
      </c>
      <c r="C121" s="13" t="s">
        <v>90</v>
      </c>
      <c r="D121" s="13" t="s">
        <v>91</v>
      </c>
      <c r="E121" s="13" t="s">
        <v>92</v>
      </c>
      <c r="F121" s="13" t="s">
        <v>93</v>
      </c>
      <c r="G121" s="13" t="s">
        <v>94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89</v>
      </c>
      <c r="C124" s="13" t="s">
        <v>90</v>
      </c>
      <c r="D124" s="13" t="s">
        <v>91</v>
      </c>
      <c r="E124" s="13" t="s">
        <v>92</v>
      </c>
      <c r="F124" s="13" t="s">
        <v>93</v>
      </c>
      <c r="G124" s="13" t="s">
        <v>94</v>
      </c>
    </row>
    <row r="125" spans="1:7" x14ac:dyDescent="0.25">
      <c r="A125" s="13" t="s">
        <v>144</v>
      </c>
      <c r="B125" s="13" t="s">
        <v>89</v>
      </c>
      <c r="C125" s="13" t="s">
        <v>90</v>
      </c>
      <c r="D125" s="13" t="s">
        <v>91</v>
      </c>
      <c r="E125" s="13" t="s">
        <v>92</v>
      </c>
      <c r="F125" s="13" t="s">
        <v>93</v>
      </c>
      <c r="G125" s="13" t="s">
        <v>94</v>
      </c>
    </row>
    <row r="126" spans="1:7" x14ac:dyDescent="0.25">
      <c r="A126" s="13" t="s">
        <v>145</v>
      </c>
      <c r="B126" s="13" t="s">
        <v>89</v>
      </c>
      <c r="C126" s="13" t="s">
        <v>90</v>
      </c>
      <c r="D126" s="13" t="s">
        <v>91</v>
      </c>
      <c r="E126" s="13" t="s">
        <v>92</v>
      </c>
      <c r="F126" s="13" t="s">
        <v>93</v>
      </c>
      <c r="G126" s="13" t="s">
        <v>94</v>
      </c>
    </row>
    <row r="127" spans="1:7" x14ac:dyDescent="0.25">
      <c r="A127" s="13" t="s">
        <v>93</v>
      </c>
      <c r="B127" s="13" t="s">
        <v>89</v>
      </c>
      <c r="C127" s="13" t="s">
        <v>90</v>
      </c>
      <c r="D127" s="13" t="s">
        <v>91</v>
      </c>
      <c r="E127" s="13" t="s">
        <v>92</v>
      </c>
      <c r="F127" s="13" t="s">
        <v>93</v>
      </c>
      <c r="G127" s="13" t="s">
        <v>94</v>
      </c>
    </row>
    <row r="128" spans="1:7" x14ac:dyDescent="0.25">
      <c r="A128" s="13" t="s">
        <v>23</v>
      </c>
      <c r="B128" s="13" t="s">
        <v>89</v>
      </c>
      <c r="C128" s="13" t="s">
        <v>90</v>
      </c>
      <c r="D128" s="13" t="s">
        <v>91</v>
      </c>
      <c r="E128" s="13" t="s">
        <v>92</v>
      </c>
      <c r="F128" s="13" t="s">
        <v>93</v>
      </c>
      <c r="G128" s="13" t="s">
        <v>94</v>
      </c>
    </row>
    <row r="129" spans="1:7" x14ac:dyDescent="0.25">
      <c r="A129" s="13" t="s">
        <v>63</v>
      </c>
      <c r="B129" s="13" t="s">
        <v>89</v>
      </c>
      <c r="C129" s="13" t="s">
        <v>90</v>
      </c>
      <c r="D129" s="13" t="s">
        <v>91</v>
      </c>
      <c r="E129" s="13" t="s">
        <v>92</v>
      </c>
      <c r="F129" s="13" t="s">
        <v>93</v>
      </c>
      <c r="G129" s="13" t="s">
        <v>94</v>
      </c>
    </row>
    <row r="130" spans="1:7" x14ac:dyDescent="0.25">
      <c r="A130" s="13" t="s">
        <v>146</v>
      </c>
      <c r="B130" s="13" t="s">
        <v>89</v>
      </c>
      <c r="C130" s="13" t="s">
        <v>90</v>
      </c>
      <c r="D130" s="13" t="s">
        <v>91</v>
      </c>
      <c r="E130" s="13" t="s">
        <v>92</v>
      </c>
      <c r="F130" s="13" t="s">
        <v>93</v>
      </c>
      <c r="G130" s="13" t="s">
        <v>94</v>
      </c>
    </row>
    <row r="131" spans="1:7" x14ac:dyDescent="0.25">
      <c r="A131" s="13" t="s">
        <v>147</v>
      </c>
      <c r="B131" s="13" t="s">
        <v>89</v>
      </c>
      <c r="C131" s="13" t="s">
        <v>90</v>
      </c>
      <c r="D131" s="13" t="s">
        <v>91</v>
      </c>
      <c r="E131" s="13" t="s">
        <v>92</v>
      </c>
      <c r="F131" s="13" t="s">
        <v>93</v>
      </c>
      <c r="G131" s="13" t="s">
        <v>94</v>
      </c>
    </row>
    <row r="132" spans="1:7" x14ac:dyDescent="0.25">
      <c r="A132" s="13" t="s">
        <v>148</v>
      </c>
      <c r="B132" s="13" t="s">
        <v>89</v>
      </c>
      <c r="C132" s="13" t="s">
        <v>90</v>
      </c>
      <c r="D132" s="13" t="s">
        <v>91</v>
      </c>
      <c r="E132" s="13" t="s">
        <v>92</v>
      </c>
      <c r="F132" s="13" t="s">
        <v>93</v>
      </c>
      <c r="G132" s="13" t="s">
        <v>94</v>
      </c>
    </row>
    <row r="133" spans="1:7" x14ac:dyDescent="0.25">
      <c r="A133" s="13" t="s">
        <v>149</v>
      </c>
      <c r="B133" s="13" t="s">
        <v>89</v>
      </c>
      <c r="C133" s="13" t="s">
        <v>90</v>
      </c>
      <c r="D133" s="13" t="s">
        <v>91</v>
      </c>
      <c r="E133" s="13" t="s">
        <v>92</v>
      </c>
      <c r="F133" s="13" t="s">
        <v>93</v>
      </c>
      <c r="G133" s="13" t="s">
        <v>94</v>
      </c>
    </row>
    <row r="134" spans="1:7" x14ac:dyDescent="0.25">
      <c r="A134" s="13" t="s">
        <v>150</v>
      </c>
      <c r="B134" s="13" t="s">
        <v>151</v>
      </c>
      <c r="C134" s="13" t="s">
        <v>152</v>
      </c>
      <c r="D134" s="13" t="s">
        <v>153</v>
      </c>
      <c r="E134" s="13" t="s">
        <v>154</v>
      </c>
      <c r="F134" s="13" t="s">
        <v>145</v>
      </c>
      <c r="G134" s="13" t="s">
        <v>118</v>
      </c>
    </row>
    <row r="135" spans="1:7" x14ac:dyDescent="0.25">
      <c r="A135" s="13" t="s">
        <v>155</v>
      </c>
      <c r="B135" s="13" t="s">
        <v>151</v>
      </c>
      <c r="C135" s="13" t="s">
        <v>152</v>
      </c>
      <c r="D135" s="13" t="s">
        <v>153</v>
      </c>
      <c r="E135" s="13" t="s">
        <v>154</v>
      </c>
      <c r="F135" s="13" t="s">
        <v>145</v>
      </c>
      <c r="G135" s="13" t="s">
        <v>118</v>
      </c>
    </row>
    <row r="136" spans="1:7" x14ac:dyDescent="0.25">
      <c r="A136" s="13" t="s">
        <v>156</v>
      </c>
      <c r="B136" s="13" t="s">
        <v>151</v>
      </c>
      <c r="C136" s="13" t="s">
        <v>152</v>
      </c>
      <c r="D136" s="13" t="s">
        <v>153</v>
      </c>
      <c r="E136" s="13" t="s">
        <v>154</v>
      </c>
      <c r="F136" s="13" t="s">
        <v>145</v>
      </c>
      <c r="G136" s="13" t="s">
        <v>118</v>
      </c>
    </row>
    <row r="137" spans="1:7" x14ac:dyDescent="0.25">
      <c r="A137" s="13" t="s">
        <v>157</v>
      </c>
      <c r="B137" s="13" t="s">
        <v>89</v>
      </c>
      <c r="C137" s="13" t="s">
        <v>90</v>
      </c>
      <c r="D137" s="13" t="s">
        <v>91</v>
      </c>
      <c r="E137" s="13" t="s">
        <v>92</v>
      </c>
      <c r="F137" s="13" t="s">
        <v>93</v>
      </c>
      <c r="G137" s="13" t="s">
        <v>94</v>
      </c>
    </row>
    <row r="138" spans="1:7" x14ac:dyDescent="0.25">
      <c r="A138" s="13" t="s">
        <v>158</v>
      </c>
      <c r="B138" s="13" t="s">
        <v>89</v>
      </c>
      <c r="C138" s="13" t="s">
        <v>90</v>
      </c>
      <c r="D138" s="13" t="s">
        <v>91</v>
      </c>
      <c r="E138" s="13" t="s">
        <v>92</v>
      </c>
      <c r="F138" s="13" t="s">
        <v>93</v>
      </c>
      <c r="G138" s="13" t="s">
        <v>94</v>
      </c>
    </row>
    <row r="139" spans="1:7" x14ac:dyDescent="0.25">
      <c r="A139" s="13" t="s">
        <v>159</v>
      </c>
      <c r="B139" s="13" t="s">
        <v>89</v>
      </c>
      <c r="C139" s="13" t="s">
        <v>90</v>
      </c>
      <c r="D139" s="13" t="s">
        <v>91</v>
      </c>
      <c r="E139" s="13" t="s">
        <v>92</v>
      </c>
      <c r="F139" s="13" t="s">
        <v>93</v>
      </c>
      <c r="G139" s="13" t="s">
        <v>94</v>
      </c>
    </row>
    <row r="140" spans="1:7" x14ac:dyDescent="0.25">
      <c r="A140" s="13" t="s">
        <v>160</v>
      </c>
      <c r="B140" s="13" t="s">
        <v>89</v>
      </c>
      <c r="C140" s="13" t="s">
        <v>90</v>
      </c>
      <c r="D140" s="13" t="s">
        <v>91</v>
      </c>
      <c r="E140" s="13" t="s">
        <v>92</v>
      </c>
      <c r="F140" s="13" t="s">
        <v>93</v>
      </c>
      <c r="G140" s="13" t="s">
        <v>94</v>
      </c>
    </row>
    <row r="141" spans="1:7" x14ac:dyDescent="0.25">
      <c r="A141" s="13" t="s">
        <v>161</v>
      </c>
      <c r="B141" s="13" t="s">
        <v>151</v>
      </c>
      <c r="C141" s="13" t="s">
        <v>152</v>
      </c>
      <c r="D141" s="13" t="s">
        <v>153</v>
      </c>
      <c r="E141" s="13" t="s">
        <v>154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89</v>
      </c>
      <c r="C142" s="13" t="s">
        <v>90</v>
      </c>
      <c r="D142" s="13" t="s">
        <v>91</v>
      </c>
      <c r="E142" s="13" t="s">
        <v>92</v>
      </c>
      <c r="F142" s="13" t="s">
        <v>93</v>
      </c>
      <c r="G142" s="13" t="s">
        <v>94</v>
      </c>
    </row>
    <row r="143" spans="1:7" x14ac:dyDescent="0.25">
      <c r="A143" s="13" t="s">
        <v>163</v>
      </c>
      <c r="B143" s="13" t="s">
        <v>89</v>
      </c>
      <c r="C143" s="13" t="s">
        <v>90</v>
      </c>
      <c r="D143" s="13" t="s">
        <v>91</v>
      </c>
      <c r="E143" s="13" t="s">
        <v>92</v>
      </c>
      <c r="F143" s="13" t="s">
        <v>93</v>
      </c>
      <c r="G143" s="13" t="s">
        <v>94</v>
      </c>
    </row>
    <row r="144" spans="1:7" x14ac:dyDescent="0.25">
      <c r="A144" s="13" t="s">
        <v>164</v>
      </c>
      <c r="B144" s="13" t="s">
        <v>151</v>
      </c>
      <c r="C144" s="13" t="s">
        <v>152</v>
      </c>
      <c r="D144" s="13" t="s">
        <v>153</v>
      </c>
      <c r="E144" s="13" t="s">
        <v>154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151</v>
      </c>
      <c r="C145" s="13" t="s">
        <v>152</v>
      </c>
      <c r="D145" s="13" t="s">
        <v>153</v>
      </c>
      <c r="E145" s="13" t="s">
        <v>154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151</v>
      </c>
      <c r="C146" s="13" t="s">
        <v>152</v>
      </c>
      <c r="D146" s="13" t="s">
        <v>153</v>
      </c>
      <c r="E146" s="13" t="s">
        <v>154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151</v>
      </c>
      <c r="C147" s="13" t="s">
        <v>152</v>
      </c>
      <c r="D147" s="13" t="s">
        <v>153</v>
      </c>
      <c r="E147" s="13" t="s">
        <v>154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151</v>
      </c>
      <c r="C148" s="13" t="s">
        <v>152</v>
      </c>
      <c r="D148" s="13" t="s">
        <v>153</v>
      </c>
      <c r="E148" s="13" t="s">
        <v>154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151</v>
      </c>
      <c r="C149" s="13" t="s">
        <v>152</v>
      </c>
      <c r="D149" s="13" t="s">
        <v>153</v>
      </c>
      <c r="E149" s="13" t="s">
        <v>154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151</v>
      </c>
      <c r="C150" s="13" t="s">
        <v>152</v>
      </c>
      <c r="D150" s="13" t="s">
        <v>153</v>
      </c>
      <c r="E150" s="13" t="s">
        <v>154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151</v>
      </c>
      <c r="C151" s="13" t="s">
        <v>152</v>
      </c>
      <c r="D151" s="13" t="s">
        <v>153</v>
      </c>
      <c r="E151" s="13" t="s">
        <v>154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151</v>
      </c>
      <c r="C152" s="13" t="s">
        <v>152</v>
      </c>
      <c r="D152" s="13" t="s">
        <v>153</v>
      </c>
      <c r="E152" s="13" t="s">
        <v>154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151</v>
      </c>
      <c r="C153" s="13" t="s">
        <v>152</v>
      </c>
      <c r="D153" s="13" t="s">
        <v>153</v>
      </c>
      <c r="E153" s="13" t="s">
        <v>154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151</v>
      </c>
      <c r="C154" s="13" t="s">
        <v>152</v>
      </c>
      <c r="D154" s="13" t="s">
        <v>153</v>
      </c>
      <c r="E154" s="13" t="s">
        <v>154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151</v>
      </c>
      <c r="C155" s="13" t="s">
        <v>152</v>
      </c>
      <c r="D155" s="13" t="s">
        <v>153</v>
      </c>
      <c r="E155" s="13" t="s">
        <v>154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151</v>
      </c>
      <c r="C156" s="13" t="s">
        <v>152</v>
      </c>
      <c r="D156" s="13" t="s">
        <v>153</v>
      </c>
      <c r="E156" s="13" t="s">
        <v>154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151</v>
      </c>
      <c r="C157" s="13" t="s">
        <v>152</v>
      </c>
      <c r="D157" s="13" t="s">
        <v>153</v>
      </c>
      <c r="E157" s="13" t="s">
        <v>154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151</v>
      </c>
      <c r="C158" s="13" t="s">
        <v>152</v>
      </c>
      <c r="D158" s="13" t="s">
        <v>153</v>
      </c>
      <c r="E158" s="13" t="s">
        <v>154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151</v>
      </c>
      <c r="C159" s="13" t="s">
        <v>152</v>
      </c>
      <c r="D159" s="13" t="s">
        <v>153</v>
      </c>
      <c r="E159" s="13" t="s">
        <v>154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151</v>
      </c>
      <c r="C160" s="13" t="s">
        <v>152</v>
      </c>
      <c r="D160" s="13" t="s">
        <v>153</v>
      </c>
      <c r="E160" s="13" t="s">
        <v>154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151</v>
      </c>
      <c r="C161" s="13" t="s">
        <v>152</v>
      </c>
      <c r="D161" s="13" t="s">
        <v>153</v>
      </c>
      <c r="E161" s="13" t="s">
        <v>154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151</v>
      </c>
      <c r="C162" s="13" t="s">
        <v>152</v>
      </c>
      <c r="D162" s="13" t="s">
        <v>153</v>
      </c>
      <c r="E162" s="13" t="s">
        <v>154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151</v>
      </c>
      <c r="C163" s="13" t="s">
        <v>152</v>
      </c>
      <c r="D163" s="13" t="s">
        <v>153</v>
      </c>
      <c r="E163" s="13" t="s">
        <v>154</v>
      </c>
      <c r="F163" s="13" t="s">
        <v>145</v>
      </c>
      <c r="G163" s="13" t="s">
        <v>118</v>
      </c>
    </row>
    <row r="164" spans="1:7" x14ac:dyDescent="0.25">
      <c r="A164" s="13" t="s">
        <v>184</v>
      </c>
      <c r="B164" s="13" t="s">
        <v>151</v>
      </c>
      <c r="C164" s="13" t="s">
        <v>152</v>
      </c>
      <c r="D164" s="13" t="s">
        <v>153</v>
      </c>
      <c r="E164" s="13" t="s">
        <v>154</v>
      </c>
      <c r="F164" s="13" t="s">
        <v>145</v>
      </c>
      <c r="G164" s="13" t="s">
        <v>118</v>
      </c>
    </row>
    <row r="165" spans="1:7" x14ac:dyDescent="0.25">
      <c r="A165" s="13" t="s">
        <v>185</v>
      </c>
      <c r="B165" s="13" t="s">
        <v>151</v>
      </c>
      <c r="C165" s="13" t="s">
        <v>152</v>
      </c>
      <c r="D165" s="13" t="s">
        <v>153</v>
      </c>
      <c r="E165" s="13" t="s">
        <v>154</v>
      </c>
      <c r="F165" s="13" t="s">
        <v>145</v>
      </c>
      <c r="G165" s="13" t="s">
        <v>118</v>
      </c>
    </row>
    <row r="166" spans="1:7" x14ac:dyDescent="0.25">
      <c r="A166" s="13" t="s">
        <v>186</v>
      </c>
      <c r="B166" s="13" t="s">
        <v>151</v>
      </c>
      <c r="C166" s="13" t="s">
        <v>152</v>
      </c>
      <c r="D166" s="13" t="s">
        <v>153</v>
      </c>
      <c r="E166" s="13" t="s">
        <v>154</v>
      </c>
      <c r="F166" s="13" t="s">
        <v>145</v>
      </c>
      <c r="G166" s="13" t="s">
        <v>118</v>
      </c>
    </row>
    <row r="167" spans="1:7" x14ac:dyDescent="0.25">
      <c r="A167" s="13" t="s">
        <v>187</v>
      </c>
      <c r="B167" s="13" t="s">
        <v>89</v>
      </c>
      <c r="C167" s="13" t="s">
        <v>90</v>
      </c>
      <c r="D167" s="13" t="s">
        <v>91</v>
      </c>
      <c r="E167" s="13" t="s">
        <v>92</v>
      </c>
      <c r="F167" s="13" t="s">
        <v>93</v>
      </c>
      <c r="G167" s="13" t="s">
        <v>94</v>
      </c>
    </row>
    <row r="168" spans="1:7" x14ac:dyDescent="0.25">
      <c r="A168" s="13" t="s">
        <v>188</v>
      </c>
      <c r="B168" s="13" t="s">
        <v>89</v>
      </c>
      <c r="C168" s="13" t="s">
        <v>90</v>
      </c>
      <c r="D168" s="13" t="s">
        <v>91</v>
      </c>
      <c r="E168" s="13" t="s">
        <v>92</v>
      </c>
      <c r="F168" s="13" t="s">
        <v>93</v>
      </c>
      <c r="G168" s="13" t="s">
        <v>94</v>
      </c>
    </row>
    <row r="169" spans="1:7" x14ac:dyDescent="0.25">
      <c r="A169" s="13" t="s">
        <v>189</v>
      </c>
      <c r="B169" s="13" t="s">
        <v>89</v>
      </c>
      <c r="C169" s="13" t="s">
        <v>90</v>
      </c>
      <c r="D169" s="13" t="s">
        <v>91</v>
      </c>
      <c r="E169" s="13" t="s">
        <v>92</v>
      </c>
      <c r="F169" s="13" t="s">
        <v>93</v>
      </c>
      <c r="G169" s="13" t="s">
        <v>94</v>
      </c>
    </row>
    <row r="170" spans="1:7" x14ac:dyDescent="0.25">
      <c r="A170" s="13" t="s">
        <v>190</v>
      </c>
      <c r="B170" s="13" t="s">
        <v>89</v>
      </c>
      <c r="C170" s="13" t="s">
        <v>90</v>
      </c>
      <c r="D170" s="13" t="s">
        <v>91</v>
      </c>
      <c r="E170" s="13" t="s">
        <v>92</v>
      </c>
      <c r="F170" s="13" t="s">
        <v>93</v>
      </c>
      <c r="G170" s="13" t="s">
        <v>94</v>
      </c>
    </row>
    <row r="171" spans="1:7" x14ac:dyDescent="0.25">
      <c r="A171" s="13" t="s">
        <v>191</v>
      </c>
      <c r="B171" s="13" t="s">
        <v>151</v>
      </c>
      <c r="C171" s="13" t="s">
        <v>152</v>
      </c>
      <c r="D171" s="13" t="s">
        <v>153</v>
      </c>
      <c r="E171" s="13" t="s">
        <v>154</v>
      </c>
      <c r="F171" s="13" t="s">
        <v>145</v>
      </c>
      <c r="G171" s="13" t="s">
        <v>118</v>
      </c>
    </row>
    <row r="172" spans="1:7" x14ac:dyDescent="0.25">
      <c r="A172" s="13" t="s">
        <v>192</v>
      </c>
      <c r="B172" s="13" t="s">
        <v>151</v>
      </c>
      <c r="C172" s="13" t="s">
        <v>152</v>
      </c>
      <c r="D172" s="13" t="s">
        <v>153</v>
      </c>
      <c r="E172" s="13" t="s">
        <v>154</v>
      </c>
      <c r="F172" s="13" t="s">
        <v>145</v>
      </c>
      <c r="G172" s="13" t="s">
        <v>118</v>
      </c>
    </row>
    <row r="173" spans="1:7" x14ac:dyDescent="0.25">
      <c r="A173" s="13" t="s">
        <v>193</v>
      </c>
      <c r="B173" s="13" t="s">
        <v>89</v>
      </c>
      <c r="C173" s="13" t="s">
        <v>90</v>
      </c>
      <c r="D173" s="13" t="s">
        <v>91</v>
      </c>
      <c r="E173" s="13" t="s">
        <v>92</v>
      </c>
      <c r="F173" s="13" t="s">
        <v>93</v>
      </c>
      <c r="G173" s="13" t="s">
        <v>94</v>
      </c>
    </row>
    <row r="174" spans="1:7" x14ac:dyDescent="0.25">
      <c r="A174" s="13" t="s">
        <v>194</v>
      </c>
      <c r="B174" s="13" t="s">
        <v>89</v>
      </c>
      <c r="C174" s="13" t="s">
        <v>90</v>
      </c>
      <c r="D174" s="13" t="s">
        <v>91</v>
      </c>
      <c r="E174" s="13" t="s">
        <v>92</v>
      </c>
      <c r="F174" s="13" t="s">
        <v>93</v>
      </c>
      <c r="G174" s="13" t="s">
        <v>94</v>
      </c>
    </row>
    <row r="175" spans="1:7" x14ac:dyDescent="0.25">
      <c r="A175" s="13" t="s">
        <v>195</v>
      </c>
      <c r="B175" s="13" t="s">
        <v>89</v>
      </c>
      <c r="C175" s="13" t="s">
        <v>90</v>
      </c>
      <c r="D175" s="13" t="s">
        <v>91</v>
      </c>
      <c r="E175" s="13" t="s">
        <v>92</v>
      </c>
      <c r="F175" s="13" t="s">
        <v>93</v>
      </c>
      <c r="G175" s="13" t="s">
        <v>94</v>
      </c>
    </row>
    <row r="176" spans="1:7" x14ac:dyDescent="0.25">
      <c r="A176" s="13" t="s">
        <v>196</v>
      </c>
      <c r="B176" s="13" t="s">
        <v>89</v>
      </c>
      <c r="C176" s="13" t="s">
        <v>90</v>
      </c>
      <c r="D176" s="13" t="s">
        <v>91</v>
      </c>
      <c r="E176" s="13" t="s">
        <v>92</v>
      </c>
      <c r="F176" s="13" t="s">
        <v>93</v>
      </c>
      <c r="G176" s="13" t="s">
        <v>94</v>
      </c>
    </row>
    <row r="177" spans="1:7" x14ac:dyDescent="0.25">
      <c r="A177" s="13" t="s">
        <v>197</v>
      </c>
      <c r="B177" s="13" t="s">
        <v>89</v>
      </c>
      <c r="C177" s="13" t="s">
        <v>90</v>
      </c>
      <c r="D177" s="13" t="s">
        <v>91</v>
      </c>
      <c r="E177" s="13" t="s">
        <v>92</v>
      </c>
      <c r="F177" s="13" t="s">
        <v>93</v>
      </c>
      <c r="G177" s="13" t="s">
        <v>94</v>
      </c>
    </row>
    <row r="178" spans="1:7" x14ac:dyDescent="0.25">
      <c r="A178" s="13" t="s">
        <v>198</v>
      </c>
      <c r="B178" s="13" t="s">
        <v>89</v>
      </c>
      <c r="C178" s="13" t="s">
        <v>90</v>
      </c>
      <c r="D178" s="13" t="s">
        <v>91</v>
      </c>
      <c r="E178" s="13" t="s">
        <v>92</v>
      </c>
      <c r="F178" s="13" t="s">
        <v>93</v>
      </c>
      <c r="G178" s="13" t="s">
        <v>94</v>
      </c>
    </row>
    <row r="179" spans="1:7" x14ac:dyDescent="0.25">
      <c r="A179" s="13" t="s">
        <v>199</v>
      </c>
      <c r="B179" s="13" t="s">
        <v>89</v>
      </c>
      <c r="C179" s="13" t="s">
        <v>90</v>
      </c>
      <c r="D179" s="13" t="s">
        <v>91</v>
      </c>
      <c r="E179" s="13" t="s">
        <v>92</v>
      </c>
      <c r="F179" s="13" t="s">
        <v>93</v>
      </c>
      <c r="G179" s="13" t="s">
        <v>94</v>
      </c>
    </row>
    <row r="180" spans="1:7" x14ac:dyDescent="0.25">
      <c r="A180" s="13" t="s">
        <v>200</v>
      </c>
      <c r="B180" s="13" t="s">
        <v>89</v>
      </c>
      <c r="C180" s="13" t="s">
        <v>90</v>
      </c>
      <c r="D180" s="13" t="s">
        <v>91</v>
      </c>
      <c r="E180" s="13" t="s">
        <v>92</v>
      </c>
      <c r="F180" s="13" t="s">
        <v>93</v>
      </c>
      <c r="G180" s="13" t="s">
        <v>94</v>
      </c>
    </row>
    <row r="181" spans="1:7" x14ac:dyDescent="0.25">
      <c r="A181" s="13" t="s">
        <v>201</v>
      </c>
      <c r="B181" s="13" t="s">
        <v>89</v>
      </c>
      <c r="C181" s="13" t="s">
        <v>90</v>
      </c>
      <c r="D181" s="13" t="s">
        <v>91</v>
      </c>
      <c r="E181" s="13" t="s">
        <v>92</v>
      </c>
      <c r="F181" s="13" t="s">
        <v>93</v>
      </c>
      <c r="G181" s="13" t="s">
        <v>94</v>
      </c>
    </row>
    <row r="182" spans="1:7" x14ac:dyDescent="0.25">
      <c r="A182" s="13" t="s">
        <v>202</v>
      </c>
      <c r="B182" s="13" t="s">
        <v>89</v>
      </c>
      <c r="C182" s="13" t="s">
        <v>90</v>
      </c>
      <c r="D182" s="13" t="s">
        <v>91</v>
      </c>
      <c r="E182" s="13" t="s">
        <v>92</v>
      </c>
      <c r="F182" s="13" t="s">
        <v>93</v>
      </c>
      <c r="G182" s="13" t="s">
        <v>94</v>
      </c>
    </row>
    <row r="183" spans="1:7" x14ac:dyDescent="0.25">
      <c r="A183" s="13" t="s">
        <v>203</v>
      </c>
      <c r="B183" s="13" t="s">
        <v>89</v>
      </c>
      <c r="C183" s="13" t="s">
        <v>90</v>
      </c>
      <c r="D183" s="13" t="s">
        <v>91</v>
      </c>
      <c r="E183" s="13" t="s">
        <v>92</v>
      </c>
      <c r="F183" s="13" t="s">
        <v>93</v>
      </c>
      <c r="G183" s="13" t="s">
        <v>94</v>
      </c>
    </row>
    <row r="184" spans="1:7" x14ac:dyDescent="0.25">
      <c r="A184" s="13" t="s">
        <v>204</v>
      </c>
      <c r="B184" s="13" t="s">
        <v>89</v>
      </c>
      <c r="C184" s="13" t="s">
        <v>90</v>
      </c>
      <c r="D184" s="13" t="s">
        <v>91</v>
      </c>
      <c r="E184" s="13" t="s">
        <v>92</v>
      </c>
      <c r="F184" s="13" t="s">
        <v>93</v>
      </c>
      <c r="G184" s="13" t="s">
        <v>94</v>
      </c>
    </row>
    <row r="185" spans="1:7" x14ac:dyDescent="0.25">
      <c r="A185" s="13" t="s">
        <v>205</v>
      </c>
      <c r="B185" s="13" t="s">
        <v>89</v>
      </c>
      <c r="C185" s="13" t="s">
        <v>90</v>
      </c>
      <c r="D185" s="13" t="s">
        <v>91</v>
      </c>
      <c r="E185" s="13" t="s">
        <v>92</v>
      </c>
      <c r="F185" s="13" t="s">
        <v>93</v>
      </c>
      <c r="G185" s="13" t="s">
        <v>94</v>
      </c>
    </row>
    <row r="186" spans="1:7" x14ac:dyDescent="0.25">
      <c r="A186" s="13" t="s">
        <v>206</v>
      </c>
      <c r="B186" s="13" t="s">
        <v>89</v>
      </c>
      <c r="C186" s="13" t="s">
        <v>90</v>
      </c>
      <c r="D186" s="13" t="s">
        <v>91</v>
      </c>
      <c r="E186" s="13" t="s">
        <v>92</v>
      </c>
      <c r="F186" s="13" t="s">
        <v>93</v>
      </c>
      <c r="G186" s="13" t="s">
        <v>94</v>
      </c>
    </row>
    <row r="187" spans="1:7" x14ac:dyDescent="0.25">
      <c r="A187" s="13" t="s">
        <v>207</v>
      </c>
      <c r="B187" s="13" t="s">
        <v>89</v>
      </c>
      <c r="C187" s="13" t="s">
        <v>90</v>
      </c>
      <c r="D187" s="13" t="s">
        <v>91</v>
      </c>
      <c r="E187" s="13" t="s">
        <v>92</v>
      </c>
      <c r="F187" s="13" t="s">
        <v>93</v>
      </c>
      <c r="G187" s="13" t="s">
        <v>94</v>
      </c>
    </row>
    <row r="188" spans="1:7" x14ac:dyDescent="0.25">
      <c r="A188" s="13" t="s">
        <v>208</v>
      </c>
      <c r="B188" s="13" t="s">
        <v>89</v>
      </c>
      <c r="C188" s="13" t="s">
        <v>90</v>
      </c>
      <c r="D188" s="13" t="s">
        <v>91</v>
      </c>
      <c r="E188" s="13" t="s">
        <v>92</v>
      </c>
      <c r="F188" s="13" t="s">
        <v>93</v>
      </c>
      <c r="G188" s="13" t="s">
        <v>94</v>
      </c>
    </row>
    <row r="189" spans="1:7" x14ac:dyDescent="0.25">
      <c r="A189" s="13" t="s">
        <v>209</v>
      </c>
      <c r="B189" s="13" t="s">
        <v>89</v>
      </c>
      <c r="C189" s="13" t="s">
        <v>90</v>
      </c>
      <c r="D189" s="13" t="s">
        <v>91</v>
      </c>
      <c r="E189" s="13" t="s">
        <v>92</v>
      </c>
      <c r="F189" s="13" t="s">
        <v>93</v>
      </c>
      <c r="G189" s="13" t="s">
        <v>94</v>
      </c>
    </row>
    <row r="190" spans="1:7" x14ac:dyDescent="0.25">
      <c r="A190" s="13" t="s">
        <v>210</v>
      </c>
      <c r="B190" s="13" t="s">
        <v>89</v>
      </c>
      <c r="C190" s="13" t="s">
        <v>90</v>
      </c>
      <c r="D190" s="13" t="s">
        <v>91</v>
      </c>
      <c r="E190" s="13" t="s">
        <v>92</v>
      </c>
      <c r="F190" s="13" t="s">
        <v>93</v>
      </c>
      <c r="G190" s="13" t="s">
        <v>94</v>
      </c>
    </row>
    <row r="191" spans="1:7" x14ac:dyDescent="0.25">
      <c r="A191" s="13" t="s">
        <v>211</v>
      </c>
      <c r="B191" s="13" t="s">
        <v>89</v>
      </c>
      <c r="C191" s="13" t="s">
        <v>90</v>
      </c>
      <c r="D191" s="13" t="s">
        <v>91</v>
      </c>
      <c r="E191" s="13" t="s">
        <v>92</v>
      </c>
      <c r="F191" s="13" t="s">
        <v>93</v>
      </c>
      <c r="G191" s="13" t="s">
        <v>94</v>
      </c>
    </row>
    <row r="192" spans="1:7" x14ac:dyDescent="0.25">
      <c r="A192" s="13" t="s">
        <v>212</v>
      </c>
      <c r="B192" s="13" t="s">
        <v>89</v>
      </c>
      <c r="C192" s="13" t="s">
        <v>90</v>
      </c>
      <c r="D192" s="13" t="s">
        <v>91</v>
      </c>
      <c r="E192" s="13" t="s">
        <v>92</v>
      </c>
      <c r="F192" s="13" t="s">
        <v>93</v>
      </c>
      <c r="G192" s="13" t="s">
        <v>94</v>
      </c>
    </row>
    <row r="193" spans="1:7" x14ac:dyDescent="0.25">
      <c r="A193" s="13" t="s">
        <v>213</v>
      </c>
      <c r="B193" s="13" t="s">
        <v>89</v>
      </c>
      <c r="C193" s="13" t="s">
        <v>90</v>
      </c>
      <c r="D193" s="13" t="s">
        <v>91</v>
      </c>
      <c r="E193" s="13" t="s">
        <v>92</v>
      </c>
      <c r="F193" s="13" t="s">
        <v>93</v>
      </c>
      <c r="G193" s="13" t="s">
        <v>94</v>
      </c>
    </row>
    <row r="194" spans="1:7" x14ac:dyDescent="0.25">
      <c r="A194" s="13" t="s">
        <v>214</v>
      </c>
      <c r="B194" s="13" t="s">
        <v>89</v>
      </c>
      <c r="C194" s="13" t="s">
        <v>90</v>
      </c>
      <c r="D194" s="13" t="s">
        <v>91</v>
      </c>
      <c r="E194" s="13" t="s">
        <v>92</v>
      </c>
      <c r="F194" s="13" t="s">
        <v>93</v>
      </c>
      <c r="G194" s="13" t="s">
        <v>94</v>
      </c>
    </row>
    <row r="195" spans="1:7" x14ac:dyDescent="0.25">
      <c r="A195" s="13" t="s">
        <v>215</v>
      </c>
      <c r="B195" s="13" t="s">
        <v>89</v>
      </c>
      <c r="C195" s="13" t="s">
        <v>90</v>
      </c>
      <c r="D195" s="13" t="s">
        <v>91</v>
      </c>
      <c r="E195" s="13" t="s">
        <v>92</v>
      </c>
      <c r="F195" s="13" t="s">
        <v>93</v>
      </c>
      <c r="G195" s="13" t="s">
        <v>94</v>
      </c>
    </row>
    <row r="196" spans="1:7" x14ac:dyDescent="0.25">
      <c r="A196" s="13" t="s">
        <v>153</v>
      </c>
      <c r="B196" s="13" t="s">
        <v>89</v>
      </c>
      <c r="C196" s="13" t="s">
        <v>90</v>
      </c>
      <c r="D196" s="13" t="s">
        <v>91</v>
      </c>
      <c r="E196" s="13" t="s">
        <v>92</v>
      </c>
      <c r="F196" s="13" t="s">
        <v>93</v>
      </c>
      <c r="G196" s="13" t="s">
        <v>94</v>
      </c>
    </row>
    <row r="197" spans="1:7" x14ac:dyDescent="0.25">
      <c r="A197" s="13" t="s">
        <v>91</v>
      </c>
      <c r="B197" s="13" t="s">
        <v>89</v>
      </c>
      <c r="C197" s="13" t="s">
        <v>90</v>
      </c>
      <c r="D197" s="13" t="s">
        <v>91</v>
      </c>
      <c r="E197" s="13" t="s">
        <v>92</v>
      </c>
      <c r="F197" s="13" t="s">
        <v>93</v>
      </c>
      <c r="G197" s="13" t="s">
        <v>94</v>
      </c>
    </row>
    <row r="198" spans="1:7" x14ac:dyDescent="0.25">
      <c r="A198" s="13" t="s">
        <v>21</v>
      </c>
      <c r="B198" s="13" t="s">
        <v>89</v>
      </c>
      <c r="C198" s="13" t="s">
        <v>90</v>
      </c>
      <c r="D198" s="13" t="s">
        <v>91</v>
      </c>
      <c r="E198" s="13" t="s">
        <v>92</v>
      </c>
      <c r="F198" s="13" t="s">
        <v>93</v>
      </c>
      <c r="G198" s="13" t="s">
        <v>94</v>
      </c>
    </row>
    <row r="199" spans="1:7" x14ac:dyDescent="0.25">
      <c r="A199" s="13" t="s">
        <v>61</v>
      </c>
      <c r="B199" s="13" t="s">
        <v>89</v>
      </c>
      <c r="C199" s="13" t="s">
        <v>90</v>
      </c>
      <c r="D199" s="13" t="s">
        <v>91</v>
      </c>
      <c r="E199" s="13" t="s">
        <v>92</v>
      </c>
      <c r="F199" s="13" t="s">
        <v>93</v>
      </c>
      <c r="G199" s="13" t="s">
        <v>94</v>
      </c>
    </row>
    <row r="200" spans="1:7" x14ac:dyDescent="0.25">
      <c r="A200" s="13" t="s">
        <v>216</v>
      </c>
      <c r="B200" s="13" t="s">
        <v>89</v>
      </c>
      <c r="C200" s="13" t="s">
        <v>90</v>
      </c>
      <c r="D200" s="13" t="s">
        <v>91</v>
      </c>
      <c r="E200" s="13" t="s">
        <v>92</v>
      </c>
      <c r="F200" s="13" t="s">
        <v>93</v>
      </c>
      <c r="G200" s="13" t="s">
        <v>94</v>
      </c>
    </row>
    <row r="201" spans="1:7" x14ac:dyDescent="0.25">
      <c r="A201" s="13" t="s">
        <v>217</v>
      </c>
      <c r="B201" s="13" t="s">
        <v>89</v>
      </c>
      <c r="C201" s="13" t="s">
        <v>90</v>
      </c>
      <c r="D201" s="13" t="s">
        <v>91</v>
      </c>
      <c r="E201" s="13" t="s">
        <v>92</v>
      </c>
      <c r="F201" s="13" t="s">
        <v>93</v>
      </c>
      <c r="G201" s="13" t="s">
        <v>94</v>
      </c>
    </row>
    <row r="202" spans="1:7" x14ac:dyDescent="0.25">
      <c r="A202" s="13" t="s">
        <v>218</v>
      </c>
      <c r="B202" s="13" t="s">
        <v>89</v>
      </c>
      <c r="C202" s="13" t="s">
        <v>90</v>
      </c>
      <c r="D202" s="13" t="s">
        <v>91</v>
      </c>
      <c r="E202" s="13" t="s">
        <v>92</v>
      </c>
      <c r="F202" s="13" t="s">
        <v>93</v>
      </c>
      <c r="G202" s="13" t="s">
        <v>94</v>
      </c>
    </row>
    <row r="203" spans="1:7" x14ac:dyDescent="0.25">
      <c r="A203" s="13" t="s">
        <v>219</v>
      </c>
      <c r="B203" s="13" t="s">
        <v>89</v>
      </c>
      <c r="C203" s="13" t="s">
        <v>90</v>
      </c>
      <c r="D203" s="13" t="s">
        <v>91</v>
      </c>
      <c r="E203" s="13" t="s">
        <v>92</v>
      </c>
      <c r="F203" s="13" t="s">
        <v>93</v>
      </c>
      <c r="G203" s="13" t="s">
        <v>94</v>
      </c>
    </row>
    <row r="204" spans="1:7" x14ac:dyDescent="0.25">
      <c r="A204" s="13" t="s">
        <v>220</v>
      </c>
      <c r="B204" s="13" t="s">
        <v>89</v>
      </c>
      <c r="C204" s="13" t="s">
        <v>90</v>
      </c>
      <c r="D204" s="13" t="s">
        <v>91</v>
      </c>
      <c r="E204" s="13" t="s">
        <v>92</v>
      </c>
      <c r="F204" s="13" t="s">
        <v>93</v>
      </c>
      <c r="G204" s="13" t="s">
        <v>94</v>
      </c>
    </row>
    <row r="205" spans="1:7" x14ac:dyDescent="0.25">
      <c r="A205" s="13" t="s">
        <v>221</v>
      </c>
      <c r="B205" s="13" t="s">
        <v>89</v>
      </c>
      <c r="C205" s="13" t="s">
        <v>90</v>
      </c>
      <c r="D205" s="13" t="s">
        <v>91</v>
      </c>
      <c r="E205" s="13" t="s">
        <v>92</v>
      </c>
      <c r="F205" s="13" t="s">
        <v>93</v>
      </c>
      <c r="G205" s="13" t="s">
        <v>94</v>
      </c>
    </row>
    <row r="206" spans="1:7" x14ac:dyDescent="0.25">
      <c r="A206" s="13" t="s">
        <v>222</v>
      </c>
      <c r="B206" s="13" t="s">
        <v>89</v>
      </c>
      <c r="C206" s="13" t="s">
        <v>90</v>
      </c>
      <c r="D206" s="13" t="s">
        <v>91</v>
      </c>
      <c r="E206" s="13" t="s">
        <v>92</v>
      </c>
      <c r="F206" s="13" t="s">
        <v>93</v>
      </c>
      <c r="G206" s="13" t="s">
        <v>94</v>
      </c>
    </row>
    <row r="207" spans="1:7" x14ac:dyDescent="0.25">
      <c r="A207" s="13" t="s">
        <v>223</v>
      </c>
      <c r="B207" s="13" t="s">
        <v>89</v>
      </c>
      <c r="C207" s="13" t="s">
        <v>90</v>
      </c>
      <c r="D207" s="13" t="s">
        <v>91</v>
      </c>
      <c r="E207" s="13" t="s">
        <v>92</v>
      </c>
      <c r="F207" s="13" t="s">
        <v>93</v>
      </c>
      <c r="G207" s="13" t="s">
        <v>94</v>
      </c>
    </row>
    <row r="208" spans="1:7" x14ac:dyDescent="0.25">
      <c r="A208" s="13" t="s">
        <v>224</v>
      </c>
      <c r="B208" s="13" t="s">
        <v>151</v>
      </c>
      <c r="C208" s="13" t="s">
        <v>152</v>
      </c>
      <c r="D208" s="13" t="s">
        <v>153</v>
      </c>
      <c r="E208" s="13" t="s">
        <v>154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89</v>
      </c>
      <c r="C209" s="13" t="s">
        <v>90</v>
      </c>
      <c r="D209" s="13" t="s">
        <v>91</v>
      </c>
      <c r="E209" s="13" t="s">
        <v>92</v>
      </c>
      <c r="F209" s="13" t="s">
        <v>93</v>
      </c>
      <c r="G209" s="13" t="s">
        <v>94</v>
      </c>
    </row>
    <row r="210" spans="1:7" x14ac:dyDescent="0.25">
      <c r="A210" s="13" t="s">
        <v>226</v>
      </c>
      <c r="B210" s="13" t="s">
        <v>151</v>
      </c>
      <c r="C210" s="13" t="s">
        <v>152</v>
      </c>
      <c r="D210" s="13" t="s">
        <v>153</v>
      </c>
      <c r="E210" s="13" t="s">
        <v>154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89</v>
      </c>
      <c r="C211" s="13" t="s">
        <v>90</v>
      </c>
      <c r="D211" s="13" t="s">
        <v>91</v>
      </c>
      <c r="E211" s="13" t="s">
        <v>92</v>
      </c>
      <c r="F211" s="13" t="s">
        <v>93</v>
      </c>
      <c r="G211" s="13" t="s">
        <v>94</v>
      </c>
    </row>
    <row r="212" spans="1:7" x14ac:dyDescent="0.25">
      <c r="A212" s="13" t="s">
        <v>228</v>
      </c>
      <c r="B212" s="13" t="s">
        <v>89</v>
      </c>
      <c r="C212" s="13" t="s">
        <v>90</v>
      </c>
      <c r="D212" s="13" t="s">
        <v>91</v>
      </c>
      <c r="E212" s="13" t="s">
        <v>92</v>
      </c>
      <c r="F212" s="13" t="s">
        <v>93</v>
      </c>
      <c r="G212" s="13" t="s">
        <v>94</v>
      </c>
    </row>
    <row r="213" spans="1:7" x14ac:dyDescent="0.25">
      <c r="A213" s="13" t="s">
        <v>229</v>
      </c>
      <c r="B213" s="13" t="s">
        <v>89</v>
      </c>
      <c r="C213" s="13" t="s">
        <v>90</v>
      </c>
      <c r="D213" s="13" t="s">
        <v>91</v>
      </c>
      <c r="E213" s="13" t="s">
        <v>92</v>
      </c>
      <c r="F213" s="13" t="s">
        <v>93</v>
      </c>
      <c r="G213" s="13" t="s">
        <v>94</v>
      </c>
    </row>
    <row r="214" spans="1:7" x14ac:dyDescent="0.25">
      <c r="A214" s="13" t="s">
        <v>230</v>
      </c>
      <c r="B214" s="13" t="s">
        <v>89</v>
      </c>
      <c r="C214" s="13" t="s">
        <v>90</v>
      </c>
      <c r="D214" s="13" t="s">
        <v>91</v>
      </c>
      <c r="E214" s="13" t="s">
        <v>92</v>
      </c>
      <c r="F214" s="13" t="s">
        <v>93</v>
      </c>
      <c r="G214" s="13" t="s">
        <v>94</v>
      </c>
    </row>
    <row r="215" spans="1:7" x14ac:dyDescent="0.25">
      <c r="A215" s="13" t="s">
        <v>231</v>
      </c>
      <c r="B215" s="13" t="s">
        <v>89</v>
      </c>
      <c r="C215" s="13" t="s">
        <v>90</v>
      </c>
      <c r="D215" s="13" t="s">
        <v>91</v>
      </c>
      <c r="E215" s="13" t="s">
        <v>92</v>
      </c>
      <c r="F215" s="13" t="s">
        <v>93</v>
      </c>
      <c r="G215" s="13" t="s">
        <v>94</v>
      </c>
    </row>
    <row r="216" spans="1:7" x14ac:dyDescent="0.25">
      <c r="A216" s="13" t="s">
        <v>232</v>
      </c>
      <c r="B216" s="13" t="s">
        <v>89</v>
      </c>
      <c r="C216" s="13" t="s">
        <v>90</v>
      </c>
      <c r="D216" s="13" t="s">
        <v>91</v>
      </c>
      <c r="E216" s="13" t="s">
        <v>92</v>
      </c>
      <c r="F216" s="13" t="s">
        <v>93</v>
      </c>
      <c r="G216" s="13" t="s">
        <v>94</v>
      </c>
    </row>
    <row r="217" spans="1:7" x14ac:dyDescent="0.25">
      <c r="A217" s="13" t="s">
        <v>233</v>
      </c>
      <c r="B217" s="13" t="s">
        <v>89</v>
      </c>
      <c r="C217" s="13" t="s">
        <v>90</v>
      </c>
      <c r="D217" s="13" t="s">
        <v>91</v>
      </c>
      <c r="E217" s="13" t="s">
        <v>92</v>
      </c>
      <c r="F217" s="13" t="s">
        <v>93</v>
      </c>
      <c r="G217" s="13" t="s">
        <v>94</v>
      </c>
    </row>
    <row r="218" spans="1:7" x14ac:dyDescent="0.25">
      <c r="A218" s="13" t="s">
        <v>234</v>
      </c>
      <c r="B218" s="13" t="s">
        <v>89</v>
      </c>
      <c r="C218" s="13" t="s">
        <v>90</v>
      </c>
      <c r="D218" s="13" t="s">
        <v>91</v>
      </c>
      <c r="E218" s="13" t="s">
        <v>92</v>
      </c>
      <c r="F218" s="13" t="s">
        <v>93</v>
      </c>
      <c r="G218" s="13" t="s">
        <v>94</v>
      </c>
    </row>
    <row r="219" spans="1:7" x14ac:dyDescent="0.25">
      <c r="A219" s="13" t="s">
        <v>235</v>
      </c>
      <c r="B219" s="13" t="s">
        <v>151</v>
      </c>
      <c r="C219" s="13" t="s">
        <v>152</v>
      </c>
      <c r="D219" s="13" t="s">
        <v>153</v>
      </c>
      <c r="E219" s="13" t="s">
        <v>154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89</v>
      </c>
      <c r="C220" s="13" t="s">
        <v>90</v>
      </c>
      <c r="D220" s="13" t="s">
        <v>91</v>
      </c>
      <c r="E220" s="13" t="s">
        <v>92</v>
      </c>
      <c r="F220" s="13" t="s">
        <v>93</v>
      </c>
      <c r="G220" s="13" t="s">
        <v>94</v>
      </c>
    </row>
    <row r="221" spans="1:7" x14ac:dyDescent="0.25">
      <c r="A221" s="13" t="s">
        <v>237</v>
      </c>
      <c r="B221" s="13" t="s">
        <v>89</v>
      </c>
      <c r="C221" s="13" t="s">
        <v>90</v>
      </c>
      <c r="D221" s="13" t="s">
        <v>91</v>
      </c>
      <c r="E221" s="13" t="s">
        <v>92</v>
      </c>
      <c r="F221" s="13" t="s">
        <v>93</v>
      </c>
      <c r="G221" s="13" t="s">
        <v>94</v>
      </c>
    </row>
    <row r="222" spans="1:7" x14ac:dyDescent="0.25">
      <c r="A222" s="13" t="s">
        <v>238</v>
      </c>
      <c r="B222" s="13" t="s">
        <v>89</v>
      </c>
      <c r="C222" s="13" t="s">
        <v>90</v>
      </c>
      <c r="D222" s="13" t="s">
        <v>91</v>
      </c>
      <c r="E222" s="13" t="s">
        <v>92</v>
      </c>
      <c r="F222" s="13" t="s">
        <v>93</v>
      </c>
      <c r="G222" s="13" t="s">
        <v>94</v>
      </c>
    </row>
    <row r="223" spans="1:7" x14ac:dyDescent="0.25">
      <c r="A223" s="13" t="s">
        <v>239</v>
      </c>
      <c r="B223" s="13" t="s">
        <v>89</v>
      </c>
      <c r="C223" s="13" t="s">
        <v>90</v>
      </c>
      <c r="D223" s="13" t="s">
        <v>91</v>
      </c>
      <c r="E223" s="13" t="s">
        <v>92</v>
      </c>
      <c r="F223" s="13" t="s">
        <v>93</v>
      </c>
      <c r="G223" s="13" t="s">
        <v>94</v>
      </c>
    </row>
    <row r="224" spans="1:7" x14ac:dyDescent="0.25">
      <c r="A224" s="13" t="s">
        <v>240</v>
      </c>
      <c r="B224" s="13" t="s">
        <v>89</v>
      </c>
      <c r="C224" s="13" t="s">
        <v>90</v>
      </c>
      <c r="D224" s="13" t="s">
        <v>91</v>
      </c>
      <c r="E224" s="13" t="s">
        <v>92</v>
      </c>
      <c r="F224" s="13" t="s">
        <v>93</v>
      </c>
      <c r="G224" s="13" t="s">
        <v>94</v>
      </c>
    </row>
    <row r="225" spans="1:7" x14ac:dyDescent="0.25">
      <c r="A225" s="13" t="s">
        <v>241</v>
      </c>
      <c r="B225" s="13" t="s">
        <v>89</v>
      </c>
      <c r="C225" s="13" t="s">
        <v>90</v>
      </c>
      <c r="D225" s="13" t="s">
        <v>91</v>
      </c>
      <c r="E225" s="13" t="s">
        <v>92</v>
      </c>
      <c r="F225" s="13" t="s">
        <v>93</v>
      </c>
      <c r="G225" s="13" t="s">
        <v>94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89</v>
      </c>
      <c r="C231" s="13" t="s">
        <v>90</v>
      </c>
      <c r="D231" s="13" t="s">
        <v>91</v>
      </c>
      <c r="E231" s="13" t="s">
        <v>92</v>
      </c>
      <c r="F231" s="13" t="s">
        <v>93</v>
      </c>
      <c r="G231" s="13" t="s">
        <v>94</v>
      </c>
    </row>
    <row r="232" spans="1:7" x14ac:dyDescent="0.25">
      <c r="A232" s="13" t="s">
        <v>248</v>
      </c>
      <c r="B232" s="13" t="s">
        <v>89</v>
      </c>
      <c r="C232" s="13" t="s">
        <v>90</v>
      </c>
      <c r="D232" s="13" t="s">
        <v>91</v>
      </c>
      <c r="E232" s="13" t="s">
        <v>92</v>
      </c>
      <c r="F232" s="13" t="s">
        <v>93</v>
      </c>
      <c r="G232" s="13" t="s">
        <v>94</v>
      </c>
    </row>
    <row r="233" spans="1:7" x14ac:dyDescent="0.25">
      <c r="A233" s="13" t="s">
        <v>249</v>
      </c>
      <c r="B233" s="13" t="s">
        <v>89</v>
      </c>
      <c r="C233" s="13" t="s">
        <v>90</v>
      </c>
      <c r="D233" s="13" t="s">
        <v>91</v>
      </c>
      <c r="E233" s="13" t="s">
        <v>92</v>
      </c>
      <c r="F233" s="13" t="s">
        <v>93</v>
      </c>
      <c r="G233" s="13" t="s">
        <v>94</v>
      </c>
    </row>
    <row r="234" spans="1:7" x14ac:dyDescent="0.25">
      <c r="A234" s="13" t="s">
        <v>250</v>
      </c>
      <c r="B234" s="13" t="s">
        <v>89</v>
      </c>
      <c r="C234" s="13" t="s">
        <v>90</v>
      </c>
      <c r="D234" s="13" t="s">
        <v>91</v>
      </c>
      <c r="E234" s="13" t="s">
        <v>92</v>
      </c>
      <c r="F234" s="13" t="s">
        <v>93</v>
      </c>
      <c r="G234" s="13" t="s">
        <v>94</v>
      </c>
    </row>
    <row r="235" spans="1:7" x14ac:dyDescent="0.25">
      <c r="A235" s="13" t="s">
        <v>154</v>
      </c>
      <c r="B235" s="13" t="s">
        <v>89</v>
      </c>
      <c r="C235" s="13" t="s">
        <v>90</v>
      </c>
      <c r="D235" s="13" t="s">
        <v>91</v>
      </c>
      <c r="E235" s="13" t="s">
        <v>92</v>
      </c>
      <c r="F235" s="13" t="s">
        <v>93</v>
      </c>
      <c r="G235" s="13" t="s">
        <v>94</v>
      </c>
    </row>
    <row r="236" spans="1:7" x14ac:dyDescent="0.25">
      <c r="A236" s="13" t="s">
        <v>92</v>
      </c>
      <c r="B236" s="13" t="s">
        <v>89</v>
      </c>
      <c r="C236" s="13" t="s">
        <v>90</v>
      </c>
      <c r="D236" s="13" t="s">
        <v>91</v>
      </c>
      <c r="E236" s="13" t="s">
        <v>92</v>
      </c>
      <c r="F236" s="13" t="s">
        <v>93</v>
      </c>
      <c r="G236" s="13" t="s">
        <v>94</v>
      </c>
    </row>
    <row r="237" spans="1:7" x14ac:dyDescent="0.25">
      <c r="A237" s="13" t="s">
        <v>22</v>
      </c>
      <c r="B237" s="13" t="s">
        <v>89</v>
      </c>
      <c r="C237" s="13" t="s">
        <v>90</v>
      </c>
      <c r="D237" s="13" t="s">
        <v>91</v>
      </c>
      <c r="E237" s="13" t="s">
        <v>92</v>
      </c>
      <c r="F237" s="13" t="s">
        <v>93</v>
      </c>
      <c r="G237" s="13" t="s">
        <v>94</v>
      </c>
    </row>
    <row r="238" spans="1:7" x14ac:dyDescent="0.25">
      <c r="A238" s="13" t="s">
        <v>62</v>
      </c>
      <c r="B238" s="13" t="s">
        <v>89</v>
      </c>
      <c r="C238" s="13" t="s">
        <v>90</v>
      </c>
      <c r="D238" s="13" t="s">
        <v>91</v>
      </c>
      <c r="E238" s="13" t="s">
        <v>92</v>
      </c>
      <c r="F238" s="13" t="s">
        <v>93</v>
      </c>
      <c r="G238" s="13" t="s">
        <v>94</v>
      </c>
    </row>
    <row r="239" spans="1:7" x14ac:dyDescent="0.25">
      <c r="A239" s="13" t="s">
        <v>251</v>
      </c>
      <c r="B239" s="13" t="s">
        <v>89</v>
      </c>
      <c r="C239" s="13" t="s">
        <v>90</v>
      </c>
      <c r="D239" s="13" t="s">
        <v>91</v>
      </c>
      <c r="E239" s="13" t="s">
        <v>92</v>
      </c>
      <c r="F239" s="13" t="s">
        <v>93</v>
      </c>
      <c r="G239" s="13" t="s">
        <v>94</v>
      </c>
    </row>
    <row r="240" spans="1:7" x14ac:dyDescent="0.25">
      <c r="A240" s="13" t="s">
        <v>252</v>
      </c>
      <c r="B240" s="13" t="s">
        <v>89</v>
      </c>
      <c r="C240" s="13" t="s">
        <v>90</v>
      </c>
      <c r="D240" s="13" t="s">
        <v>91</v>
      </c>
      <c r="E240" s="13" t="s">
        <v>92</v>
      </c>
      <c r="F240" s="13" t="s">
        <v>93</v>
      </c>
      <c r="G240" s="13" t="s">
        <v>94</v>
      </c>
    </row>
    <row r="241" spans="1:7" x14ac:dyDescent="0.25">
      <c r="A241" s="13" t="s">
        <v>253</v>
      </c>
      <c r="B241" s="13" t="s">
        <v>89</v>
      </c>
      <c r="C241" s="13" t="s">
        <v>90</v>
      </c>
      <c r="D241" s="13" t="s">
        <v>91</v>
      </c>
      <c r="E241" s="13" t="s">
        <v>92</v>
      </c>
      <c r="F241" s="13" t="s">
        <v>93</v>
      </c>
      <c r="G241" s="13" t="s">
        <v>94</v>
      </c>
    </row>
    <row r="242" spans="1:7" x14ac:dyDescent="0.25">
      <c r="A242" s="13" t="s">
        <v>254</v>
      </c>
      <c r="B242" s="13" t="s">
        <v>89</v>
      </c>
      <c r="C242" s="13" t="s">
        <v>90</v>
      </c>
      <c r="D242" s="13" t="s">
        <v>91</v>
      </c>
      <c r="E242" s="13" t="s">
        <v>92</v>
      </c>
      <c r="F242" s="13" t="s">
        <v>93</v>
      </c>
      <c r="G242" s="13" t="s">
        <v>94</v>
      </c>
    </row>
    <row r="243" spans="1:7" x14ac:dyDescent="0.25">
      <c r="A243" s="13" t="s">
        <v>255</v>
      </c>
      <c r="B243" s="13" t="s">
        <v>89</v>
      </c>
      <c r="C243" s="13" t="s">
        <v>90</v>
      </c>
      <c r="D243" s="13" t="s">
        <v>91</v>
      </c>
      <c r="E243" s="13" t="s">
        <v>92</v>
      </c>
      <c r="F243" s="13" t="s">
        <v>93</v>
      </c>
      <c r="G243" s="13" t="s">
        <v>94</v>
      </c>
    </row>
    <row r="244" spans="1:7" x14ac:dyDescent="0.25">
      <c r="A244" s="13" t="s">
        <v>256</v>
      </c>
      <c r="B244" s="13" t="s">
        <v>89</v>
      </c>
      <c r="C244" s="13" t="s">
        <v>90</v>
      </c>
      <c r="D244" s="13" t="s">
        <v>91</v>
      </c>
      <c r="E244" s="13" t="s">
        <v>92</v>
      </c>
      <c r="F244" s="13" t="s">
        <v>93</v>
      </c>
      <c r="G244" s="13" t="s">
        <v>94</v>
      </c>
    </row>
    <row r="245" spans="1:7" x14ac:dyDescent="0.25">
      <c r="A245" s="13" t="s">
        <v>257</v>
      </c>
      <c r="B245" s="13" t="s">
        <v>89</v>
      </c>
      <c r="C245" s="13" t="s">
        <v>90</v>
      </c>
      <c r="D245" s="13" t="s">
        <v>91</v>
      </c>
      <c r="E245" s="13" t="s">
        <v>92</v>
      </c>
      <c r="F245" s="13" t="s">
        <v>93</v>
      </c>
      <c r="G245" s="13" t="s">
        <v>94</v>
      </c>
    </row>
    <row r="246" spans="1:7" x14ac:dyDescent="0.25">
      <c r="A246" s="13" t="s">
        <v>258</v>
      </c>
      <c r="B246" s="13" t="s">
        <v>89</v>
      </c>
      <c r="C246" s="13" t="s">
        <v>90</v>
      </c>
      <c r="D246" s="13" t="s">
        <v>91</v>
      </c>
      <c r="E246" s="13" t="s">
        <v>92</v>
      </c>
      <c r="F246" s="13" t="s">
        <v>93</v>
      </c>
      <c r="G246" s="13" t="s">
        <v>94</v>
      </c>
    </row>
    <row r="247" spans="1:7" x14ac:dyDescent="0.25">
      <c r="A247" s="13" t="s">
        <v>259</v>
      </c>
      <c r="B247" s="13" t="s">
        <v>151</v>
      </c>
      <c r="C247" s="13" t="s">
        <v>152</v>
      </c>
      <c r="D247" s="13" t="s">
        <v>153</v>
      </c>
      <c r="E247" s="13" t="s">
        <v>154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89</v>
      </c>
      <c r="C248" s="13" t="s">
        <v>90</v>
      </c>
      <c r="D248" s="13" t="s">
        <v>91</v>
      </c>
      <c r="E248" s="13" t="s">
        <v>92</v>
      </c>
      <c r="F248" s="13" t="s">
        <v>93</v>
      </c>
      <c r="G248" s="13" t="s">
        <v>94</v>
      </c>
    </row>
    <row r="249" spans="1:7" x14ac:dyDescent="0.25">
      <c r="A249" s="13" t="s">
        <v>261</v>
      </c>
      <c r="B249" s="13" t="s">
        <v>89</v>
      </c>
      <c r="C249" s="13" t="s">
        <v>90</v>
      </c>
      <c r="D249" s="13" t="s">
        <v>91</v>
      </c>
      <c r="E249" s="13" t="s">
        <v>92</v>
      </c>
      <c r="F249" s="13" t="s">
        <v>93</v>
      </c>
      <c r="G249" s="13" t="s">
        <v>94</v>
      </c>
    </row>
    <row r="250" spans="1:7" x14ac:dyDescent="0.25">
      <c r="A250" s="13" t="s">
        <v>262</v>
      </c>
      <c r="B250" s="13" t="s">
        <v>89</v>
      </c>
      <c r="C250" s="13" t="s">
        <v>90</v>
      </c>
      <c r="D250" s="13" t="s">
        <v>91</v>
      </c>
      <c r="E250" s="13" t="s">
        <v>92</v>
      </c>
      <c r="F250" s="13" t="s">
        <v>93</v>
      </c>
      <c r="G250" s="13" t="s">
        <v>94</v>
      </c>
    </row>
    <row r="251" spans="1:7" x14ac:dyDescent="0.25">
      <c r="A251" s="13" t="s">
        <v>263</v>
      </c>
      <c r="B251" s="13" t="s">
        <v>89</v>
      </c>
      <c r="C251" s="13" t="s">
        <v>90</v>
      </c>
      <c r="D251" s="13" t="s">
        <v>91</v>
      </c>
      <c r="E251" s="13" t="s">
        <v>92</v>
      </c>
      <c r="F251" s="13" t="s">
        <v>93</v>
      </c>
      <c r="G251" s="13" t="s">
        <v>94</v>
      </c>
    </row>
    <row r="252" spans="1:7" x14ac:dyDescent="0.25">
      <c r="A252" s="13" t="s">
        <v>264</v>
      </c>
      <c r="B252" s="13" t="s">
        <v>89</v>
      </c>
      <c r="C252" s="13" t="s">
        <v>90</v>
      </c>
      <c r="D252" s="13" t="s">
        <v>91</v>
      </c>
      <c r="E252" s="13" t="s">
        <v>92</v>
      </c>
      <c r="F252" s="13" t="s">
        <v>93</v>
      </c>
      <c r="G252" s="13" t="s">
        <v>94</v>
      </c>
    </row>
    <row r="253" spans="1:7" x14ac:dyDescent="0.25">
      <c r="A253" s="13" t="s">
        <v>265</v>
      </c>
      <c r="B253" s="13" t="s">
        <v>151</v>
      </c>
      <c r="C253" s="13" t="s">
        <v>152</v>
      </c>
      <c r="D253" s="13" t="s">
        <v>153</v>
      </c>
      <c r="E253" s="13" t="s">
        <v>154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151</v>
      </c>
      <c r="C254" s="13" t="s">
        <v>152</v>
      </c>
      <c r="D254" s="13" t="s">
        <v>153</v>
      </c>
      <c r="E254" s="13" t="s">
        <v>154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151</v>
      </c>
      <c r="C255" s="13" t="s">
        <v>152</v>
      </c>
      <c r="D255" s="13" t="s">
        <v>153</v>
      </c>
      <c r="E255" s="13" t="s">
        <v>154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151</v>
      </c>
      <c r="C256" s="13" t="s">
        <v>152</v>
      </c>
      <c r="D256" s="13" t="s">
        <v>153</v>
      </c>
      <c r="E256" s="13" t="s">
        <v>154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151</v>
      </c>
      <c r="C257" s="13" t="s">
        <v>152</v>
      </c>
      <c r="D257" s="13" t="s">
        <v>153</v>
      </c>
      <c r="E257" s="13" t="s">
        <v>154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151</v>
      </c>
      <c r="C258" s="13" t="s">
        <v>152</v>
      </c>
      <c r="D258" s="13" t="s">
        <v>153</v>
      </c>
      <c r="E258" s="13" t="s">
        <v>154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151</v>
      </c>
      <c r="C259" s="13" t="s">
        <v>152</v>
      </c>
      <c r="D259" s="13" t="s">
        <v>153</v>
      </c>
      <c r="E259" s="13" t="s">
        <v>154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151</v>
      </c>
      <c r="C260" s="13" t="s">
        <v>152</v>
      </c>
      <c r="D260" s="13" t="s">
        <v>153</v>
      </c>
      <c r="E260" s="13" t="s">
        <v>154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151</v>
      </c>
      <c r="C261" s="13" t="s">
        <v>152</v>
      </c>
      <c r="D261" s="13" t="s">
        <v>153</v>
      </c>
      <c r="E261" s="13" t="s">
        <v>154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89</v>
      </c>
      <c r="C262" s="13" t="s">
        <v>90</v>
      </c>
      <c r="D262" s="13" t="s">
        <v>91</v>
      </c>
      <c r="E262" s="13" t="s">
        <v>92</v>
      </c>
      <c r="F262" s="13" t="s">
        <v>93</v>
      </c>
      <c r="G262" s="13" t="s">
        <v>94</v>
      </c>
    </row>
    <row r="263" spans="1:7" x14ac:dyDescent="0.25">
      <c r="A263" s="13" t="s">
        <v>275</v>
      </c>
      <c r="B263" s="13" t="s">
        <v>89</v>
      </c>
      <c r="C263" s="13" t="s">
        <v>90</v>
      </c>
      <c r="D263" s="13" t="s">
        <v>91</v>
      </c>
      <c r="E263" s="13" t="s">
        <v>92</v>
      </c>
      <c r="F263" s="13" t="s">
        <v>93</v>
      </c>
      <c r="G263" s="13" t="s">
        <v>94</v>
      </c>
    </row>
    <row r="264" spans="1:7" x14ac:dyDescent="0.25">
      <c r="A264" s="13" t="s">
        <v>276</v>
      </c>
      <c r="B264" s="13" t="s">
        <v>89</v>
      </c>
      <c r="C264" s="13" t="s">
        <v>90</v>
      </c>
      <c r="D264" s="13" t="s">
        <v>91</v>
      </c>
      <c r="E264" s="13" t="s">
        <v>92</v>
      </c>
      <c r="F264" s="13" t="s">
        <v>93</v>
      </c>
      <c r="G264" s="13" t="s">
        <v>94</v>
      </c>
    </row>
    <row r="265" spans="1:7" x14ac:dyDescent="0.25">
      <c r="A265" s="13" t="s">
        <v>277</v>
      </c>
      <c r="B265" s="13" t="s">
        <v>89</v>
      </c>
      <c r="C265" s="13" t="s">
        <v>90</v>
      </c>
      <c r="D265" s="13" t="s">
        <v>91</v>
      </c>
      <c r="E265" s="13" t="s">
        <v>92</v>
      </c>
      <c r="F265" s="13" t="s">
        <v>93</v>
      </c>
      <c r="G265" s="13" t="s">
        <v>94</v>
      </c>
    </row>
    <row r="266" spans="1:7" x14ac:dyDescent="0.25">
      <c r="A266" s="13" t="s">
        <v>278</v>
      </c>
      <c r="B266" s="13" t="s">
        <v>89</v>
      </c>
      <c r="C266" s="13" t="s">
        <v>90</v>
      </c>
      <c r="D266" s="13" t="s">
        <v>91</v>
      </c>
      <c r="E266" s="13" t="s">
        <v>92</v>
      </c>
      <c r="F266" s="13" t="s">
        <v>93</v>
      </c>
      <c r="G266" s="13" t="s">
        <v>94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152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90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60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18</v>
      </c>
      <c r="C307" s="13" t="s">
        <v>60</v>
      </c>
      <c r="D307" s="13" t="s">
        <v>61</v>
      </c>
      <c r="E307" s="13" t="s">
        <v>62</v>
      </c>
      <c r="F307" s="13" t="s">
        <v>63</v>
      </c>
      <c r="G307" s="13" t="s">
        <v>64</v>
      </c>
    </row>
    <row r="308" spans="1:7" x14ac:dyDescent="0.25">
      <c r="A308" s="13" t="s">
        <v>316</v>
      </c>
      <c r="B308" s="13" t="s">
        <v>18</v>
      </c>
      <c r="C308" s="13" t="s">
        <v>60</v>
      </c>
      <c r="D308" s="13" t="s">
        <v>61</v>
      </c>
      <c r="E308" s="13" t="s">
        <v>62</v>
      </c>
      <c r="F308" s="13" t="s">
        <v>63</v>
      </c>
      <c r="G308" s="13" t="s">
        <v>64</v>
      </c>
    </row>
    <row r="309" spans="1:7" x14ac:dyDescent="0.25">
      <c r="A309" s="13" t="s">
        <v>317</v>
      </c>
      <c r="B309" s="13" t="s">
        <v>18</v>
      </c>
      <c r="C309" s="13" t="s">
        <v>60</v>
      </c>
      <c r="D309" s="13" t="s">
        <v>61</v>
      </c>
      <c r="E309" s="13" t="s">
        <v>62</v>
      </c>
      <c r="F309" s="13" t="s">
        <v>63</v>
      </c>
      <c r="G309" s="13" t="s">
        <v>64</v>
      </c>
    </row>
    <row r="310" spans="1:7" x14ac:dyDescent="0.25">
      <c r="A310" s="13" t="s">
        <v>318</v>
      </c>
      <c r="B310" s="13" t="s">
        <v>18</v>
      </c>
      <c r="C310" s="13" t="s">
        <v>60</v>
      </c>
      <c r="D310" s="13" t="s">
        <v>61</v>
      </c>
      <c r="E310" s="13" t="s">
        <v>62</v>
      </c>
      <c r="F310" s="13" t="s">
        <v>63</v>
      </c>
      <c r="G310" s="13" t="s">
        <v>64</v>
      </c>
    </row>
    <row r="311" spans="1:7" x14ac:dyDescent="0.25">
      <c r="A311" s="13" t="s">
        <v>319</v>
      </c>
      <c r="B311" s="13" t="s">
        <v>18</v>
      </c>
      <c r="C311" s="13" t="s">
        <v>60</v>
      </c>
      <c r="D311" s="13" t="s">
        <v>61</v>
      </c>
      <c r="E311" s="13" t="s">
        <v>62</v>
      </c>
      <c r="F311" s="13" t="s">
        <v>63</v>
      </c>
      <c r="G311" s="13" t="s">
        <v>64</v>
      </c>
    </row>
    <row r="312" spans="1:7" x14ac:dyDescent="0.25">
      <c r="A312" s="13" t="s">
        <v>320</v>
      </c>
      <c r="B312" s="13" t="s">
        <v>18</v>
      </c>
      <c r="C312" s="13" t="s">
        <v>60</v>
      </c>
      <c r="D312" s="13" t="s">
        <v>61</v>
      </c>
      <c r="E312" s="13" t="s">
        <v>62</v>
      </c>
      <c r="F312" s="13" t="s">
        <v>63</v>
      </c>
      <c r="G312" s="13" t="s">
        <v>64</v>
      </c>
    </row>
    <row r="313" spans="1:7" x14ac:dyDescent="0.25">
      <c r="A313" s="13" t="s">
        <v>321</v>
      </c>
      <c r="B313" s="13" t="s">
        <v>18</v>
      </c>
      <c r="C313" s="13" t="s">
        <v>60</v>
      </c>
      <c r="D313" s="13" t="s">
        <v>61</v>
      </c>
      <c r="E313" s="13" t="s">
        <v>62</v>
      </c>
      <c r="F313" s="13" t="s">
        <v>63</v>
      </c>
      <c r="G313" s="13" t="s">
        <v>64</v>
      </c>
    </row>
    <row r="314" spans="1:7" x14ac:dyDescent="0.25">
      <c r="A314" s="13" t="s">
        <v>322</v>
      </c>
      <c r="B314" s="13" t="s">
        <v>18</v>
      </c>
      <c r="C314" s="13" t="s">
        <v>60</v>
      </c>
      <c r="D314" s="13" t="s">
        <v>61</v>
      </c>
      <c r="E314" s="13" t="s">
        <v>62</v>
      </c>
      <c r="F314" s="13" t="s">
        <v>63</v>
      </c>
      <c r="G314" s="13" t="s">
        <v>64</v>
      </c>
    </row>
    <row r="315" spans="1:7" x14ac:dyDescent="0.25">
      <c r="A315" s="13" t="s">
        <v>323</v>
      </c>
      <c r="B315" s="13" t="s">
        <v>18</v>
      </c>
      <c r="C315" s="13" t="s">
        <v>60</v>
      </c>
      <c r="D315" s="13" t="s">
        <v>61</v>
      </c>
      <c r="E315" s="13" t="s">
        <v>62</v>
      </c>
      <c r="F315" s="13" t="s">
        <v>63</v>
      </c>
      <c r="G315" s="13" t="s">
        <v>64</v>
      </c>
    </row>
    <row r="316" spans="1:7" x14ac:dyDescent="0.25">
      <c r="A316" s="13" t="s">
        <v>324</v>
      </c>
      <c r="B316" s="13" t="s">
        <v>18</v>
      </c>
      <c r="C316" s="13" t="s">
        <v>60</v>
      </c>
      <c r="D316" s="13" t="s">
        <v>61</v>
      </c>
      <c r="E316" s="13" t="s">
        <v>62</v>
      </c>
      <c r="F316" s="13" t="s">
        <v>63</v>
      </c>
      <c r="G316" s="13" t="s">
        <v>64</v>
      </c>
    </row>
    <row r="317" spans="1:7" x14ac:dyDescent="0.25">
      <c r="A317" s="13" t="s">
        <v>325</v>
      </c>
      <c r="B317" s="13" t="s">
        <v>18</v>
      </c>
      <c r="C317" s="13" t="s">
        <v>60</v>
      </c>
      <c r="D317" s="13" t="s">
        <v>61</v>
      </c>
      <c r="E317" s="13" t="s">
        <v>62</v>
      </c>
      <c r="F317" s="13" t="s">
        <v>63</v>
      </c>
      <c r="G317" s="13" t="s">
        <v>64</v>
      </c>
    </row>
    <row r="318" spans="1:7" x14ac:dyDescent="0.25">
      <c r="A318" s="13" t="s">
        <v>326</v>
      </c>
      <c r="B318" s="13" t="s">
        <v>18</v>
      </c>
      <c r="C318" s="13" t="s">
        <v>60</v>
      </c>
      <c r="D318" s="13" t="s">
        <v>61</v>
      </c>
      <c r="E318" s="13" t="s">
        <v>62</v>
      </c>
      <c r="F318" s="13" t="s">
        <v>63</v>
      </c>
      <c r="G318" s="13" t="s">
        <v>64</v>
      </c>
    </row>
    <row r="319" spans="1:7" x14ac:dyDescent="0.25">
      <c r="A319" s="13" t="s">
        <v>327</v>
      </c>
      <c r="B319" s="13" t="s">
        <v>18</v>
      </c>
      <c r="C319" s="13" t="s">
        <v>60</v>
      </c>
      <c r="D319" s="13" t="s">
        <v>61</v>
      </c>
      <c r="E319" s="13" t="s">
        <v>62</v>
      </c>
      <c r="F319" s="13" t="s">
        <v>63</v>
      </c>
      <c r="G319" s="13" t="s">
        <v>64</v>
      </c>
    </row>
    <row r="320" spans="1:7" x14ac:dyDescent="0.25">
      <c r="A320" s="13" t="s">
        <v>328</v>
      </c>
      <c r="B320" s="13" t="s">
        <v>18</v>
      </c>
      <c r="C320" s="13" t="s">
        <v>60</v>
      </c>
      <c r="D320" s="13" t="s">
        <v>61</v>
      </c>
      <c r="E320" s="13" t="s">
        <v>62</v>
      </c>
      <c r="F320" s="13" t="s">
        <v>63</v>
      </c>
      <c r="G320" s="13" t="s">
        <v>64</v>
      </c>
    </row>
    <row r="321" spans="1:7" x14ac:dyDescent="0.25">
      <c r="A321" s="13" t="s">
        <v>329</v>
      </c>
      <c r="B321" s="13" t="s">
        <v>18</v>
      </c>
      <c r="C321" s="13" t="s">
        <v>60</v>
      </c>
      <c r="D321" s="13" t="s">
        <v>61</v>
      </c>
      <c r="E321" s="13" t="s">
        <v>62</v>
      </c>
      <c r="F321" s="13" t="s">
        <v>63</v>
      </c>
      <c r="G321" s="13" t="s">
        <v>64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146</v>
      </c>
      <c r="G322" s="13" t="s">
        <v>119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146</v>
      </c>
      <c r="G323" s="13" t="s">
        <v>119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146</v>
      </c>
      <c r="G324" s="13" t="s">
        <v>119</v>
      </c>
    </row>
    <row r="325" spans="1:7" x14ac:dyDescent="0.25">
      <c r="A325" s="13" t="s">
        <v>334</v>
      </c>
      <c r="B325" s="13" t="s">
        <v>18</v>
      </c>
      <c r="C325" s="13" t="s">
        <v>60</v>
      </c>
      <c r="D325" s="13" t="s">
        <v>61</v>
      </c>
      <c r="E325" s="13" t="s">
        <v>62</v>
      </c>
      <c r="F325" s="13" t="s">
        <v>63</v>
      </c>
      <c r="G325" s="13" t="s">
        <v>64</v>
      </c>
    </row>
    <row r="326" spans="1:7" x14ac:dyDescent="0.25">
      <c r="A326" s="13" t="s">
        <v>335</v>
      </c>
      <c r="B326" s="13" t="s">
        <v>18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336</v>
      </c>
      <c r="B327" s="13" t="s">
        <v>18</v>
      </c>
      <c r="C327" s="13" t="s">
        <v>60</v>
      </c>
      <c r="D327" s="13" t="s">
        <v>61</v>
      </c>
      <c r="E327" s="13" t="s">
        <v>62</v>
      </c>
      <c r="F327" s="13" t="s">
        <v>63</v>
      </c>
      <c r="G327" s="13" t="s">
        <v>64</v>
      </c>
    </row>
    <row r="328" spans="1:7" x14ac:dyDescent="0.25">
      <c r="A328" s="13" t="s">
        <v>337</v>
      </c>
      <c r="B328" s="13" t="s">
        <v>18</v>
      </c>
      <c r="C328" s="13" t="s">
        <v>60</v>
      </c>
      <c r="D328" s="13" t="s">
        <v>61</v>
      </c>
      <c r="E328" s="13" t="s">
        <v>62</v>
      </c>
      <c r="F328" s="13" t="s">
        <v>63</v>
      </c>
      <c r="G328" s="13" t="s">
        <v>64</v>
      </c>
    </row>
    <row r="329" spans="1:7" x14ac:dyDescent="0.25">
      <c r="A329" s="13" t="s">
        <v>338</v>
      </c>
      <c r="B329" s="13" t="s">
        <v>18</v>
      </c>
      <c r="C329" s="13" t="s">
        <v>60</v>
      </c>
      <c r="D329" s="13" t="s">
        <v>61</v>
      </c>
      <c r="E329" s="13" t="s">
        <v>62</v>
      </c>
      <c r="F329" s="13" t="s">
        <v>63</v>
      </c>
      <c r="G329" s="13" t="s">
        <v>64</v>
      </c>
    </row>
    <row r="330" spans="1:7" x14ac:dyDescent="0.25">
      <c r="A330" s="13" t="s">
        <v>339</v>
      </c>
      <c r="B330" s="13" t="s">
        <v>18</v>
      </c>
      <c r="C330" s="13" t="s">
        <v>60</v>
      </c>
      <c r="D330" s="13" t="s">
        <v>61</v>
      </c>
      <c r="E330" s="13" t="s">
        <v>62</v>
      </c>
      <c r="F330" s="13" t="s">
        <v>63</v>
      </c>
      <c r="G330" s="13" t="s">
        <v>64</v>
      </c>
    </row>
    <row r="331" spans="1:7" x14ac:dyDescent="0.25">
      <c r="A331" s="13" t="s">
        <v>340</v>
      </c>
      <c r="B331" s="13" t="s">
        <v>18</v>
      </c>
      <c r="C331" s="13" t="s">
        <v>60</v>
      </c>
      <c r="D331" s="13" t="s">
        <v>61</v>
      </c>
      <c r="E331" s="13" t="s">
        <v>62</v>
      </c>
      <c r="F331" s="13" t="s">
        <v>63</v>
      </c>
      <c r="G331" s="13" t="s">
        <v>64</v>
      </c>
    </row>
    <row r="332" spans="1:7" x14ac:dyDescent="0.25">
      <c r="A332" s="13" t="s">
        <v>341</v>
      </c>
      <c r="B332" s="13" t="s">
        <v>18</v>
      </c>
      <c r="C332" s="13" t="s">
        <v>60</v>
      </c>
      <c r="D332" s="13" t="s">
        <v>61</v>
      </c>
      <c r="E332" s="13" t="s">
        <v>62</v>
      </c>
      <c r="F332" s="13" t="s">
        <v>63</v>
      </c>
      <c r="G332" s="13" t="s">
        <v>64</v>
      </c>
    </row>
    <row r="333" spans="1:7" x14ac:dyDescent="0.25">
      <c r="A333" s="13" t="s">
        <v>342</v>
      </c>
      <c r="B333" s="13" t="s">
        <v>18</v>
      </c>
      <c r="C333" s="13" t="s">
        <v>60</v>
      </c>
      <c r="D333" s="13" t="s">
        <v>61</v>
      </c>
      <c r="E333" s="13" t="s">
        <v>62</v>
      </c>
      <c r="F333" s="13" t="s">
        <v>63</v>
      </c>
      <c r="G333" s="13" t="s">
        <v>64</v>
      </c>
    </row>
    <row r="334" spans="1:7" x14ac:dyDescent="0.25">
      <c r="A334" s="13" t="s">
        <v>343</v>
      </c>
      <c r="B334" s="13" t="s">
        <v>18</v>
      </c>
      <c r="C334" s="13" t="s">
        <v>60</v>
      </c>
      <c r="D334" s="13" t="s">
        <v>61</v>
      </c>
      <c r="E334" s="13" t="s">
        <v>62</v>
      </c>
      <c r="F334" s="13" t="s">
        <v>63</v>
      </c>
      <c r="G334" s="13" t="s">
        <v>64</v>
      </c>
    </row>
    <row r="335" spans="1:7" x14ac:dyDescent="0.25">
      <c r="A335" s="13" t="s">
        <v>344</v>
      </c>
      <c r="B335" s="13" t="s">
        <v>18</v>
      </c>
      <c r="C335" s="13" t="s">
        <v>60</v>
      </c>
      <c r="D335" s="13" t="s">
        <v>61</v>
      </c>
      <c r="E335" s="13" t="s">
        <v>62</v>
      </c>
      <c r="F335" s="13" t="s">
        <v>63</v>
      </c>
      <c r="G335" s="13" t="s">
        <v>64</v>
      </c>
    </row>
    <row r="336" spans="1:7" x14ac:dyDescent="0.25">
      <c r="A336" s="13" t="s">
        <v>345</v>
      </c>
      <c r="B336" s="13" t="s">
        <v>18</v>
      </c>
      <c r="C336" s="13" t="s">
        <v>60</v>
      </c>
      <c r="D336" s="13" t="s">
        <v>61</v>
      </c>
      <c r="E336" s="13" t="s">
        <v>62</v>
      </c>
      <c r="F336" s="13" t="s">
        <v>63</v>
      </c>
      <c r="G336" s="13" t="s">
        <v>64</v>
      </c>
    </row>
    <row r="337" spans="1:7" x14ac:dyDescent="0.25">
      <c r="A337" s="13" t="s">
        <v>346</v>
      </c>
      <c r="B337" s="13" t="s">
        <v>18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18</v>
      </c>
      <c r="C341" s="13" t="s">
        <v>60</v>
      </c>
      <c r="D341" s="13" t="s">
        <v>61</v>
      </c>
      <c r="E341" s="13" t="s">
        <v>62</v>
      </c>
      <c r="F341" s="13" t="s">
        <v>63</v>
      </c>
      <c r="G341" s="13" t="s">
        <v>64</v>
      </c>
    </row>
    <row r="342" spans="1:7" x14ac:dyDescent="0.25">
      <c r="A342" s="13" t="s">
        <v>351</v>
      </c>
      <c r="B342" s="13" t="s">
        <v>18</v>
      </c>
      <c r="C342" s="13" t="s">
        <v>60</v>
      </c>
      <c r="D342" s="13" t="s">
        <v>61</v>
      </c>
      <c r="E342" s="13" t="s">
        <v>62</v>
      </c>
      <c r="F342" s="13" t="s">
        <v>63</v>
      </c>
      <c r="G342" s="13" t="s">
        <v>64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18</v>
      </c>
      <c r="C347" s="13" t="s">
        <v>60</v>
      </c>
      <c r="D347" s="13" t="s">
        <v>61</v>
      </c>
      <c r="E347" s="13" t="s">
        <v>62</v>
      </c>
      <c r="F347" s="13" t="s">
        <v>63</v>
      </c>
      <c r="G347" s="13" t="s">
        <v>64</v>
      </c>
    </row>
    <row r="348" spans="1:7" x14ac:dyDescent="0.25">
      <c r="A348" s="13" t="s">
        <v>357</v>
      </c>
      <c r="B348" s="13" t="s">
        <v>18</v>
      </c>
      <c r="C348" s="13" t="s">
        <v>60</v>
      </c>
      <c r="D348" s="13" t="s">
        <v>61</v>
      </c>
      <c r="E348" s="13" t="s">
        <v>62</v>
      </c>
      <c r="F348" s="13" t="s">
        <v>63</v>
      </c>
      <c r="G348" s="13" t="s">
        <v>64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60</v>
      </c>
      <c r="D350" s="13" t="s">
        <v>61</v>
      </c>
      <c r="E350" s="13" t="s">
        <v>62</v>
      </c>
      <c r="F350" s="13" t="s">
        <v>63</v>
      </c>
      <c r="G350" s="13" t="s">
        <v>64</v>
      </c>
    </row>
    <row r="351" spans="1:7" x14ac:dyDescent="0.25">
      <c r="A351" s="13" t="s">
        <v>360</v>
      </c>
      <c r="B351" s="13" t="s">
        <v>18</v>
      </c>
      <c r="C351" s="13" t="s">
        <v>60</v>
      </c>
      <c r="D351" s="13" t="s">
        <v>61</v>
      </c>
      <c r="E351" s="13" t="s">
        <v>62</v>
      </c>
      <c r="F351" s="13" t="s">
        <v>63</v>
      </c>
      <c r="G351" s="13" t="s">
        <v>64</v>
      </c>
    </row>
    <row r="352" spans="1:7" x14ac:dyDescent="0.25">
      <c r="A352" s="13" t="s">
        <v>361</v>
      </c>
      <c r="B352" s="13" t="s">
        <v>18</v>
      </c>
      <c r="C352" s="13" t="s">
        <v>60</v>
      </c>
      <c r="D352" s="13" t="s">
        <v>61</v>
      </c>
      <c r="E352" s="13" t="s">
        <v>62</v>
      </c>
      <c r="F352" s="13" t="s">
        <v>63</v>
      </c>
      <c r="G352" s="13" t="s">
        <v>64</v>
      </c>
    </row>
    <row r="353" spans="1:7" x14ac:dyDescent="0.25">
      <c r="A353" s="13" t="s">
        <v>362</v>
      </c>
      <c r="B353" s="13" t="s">
        <v>18</v>
      </c>
      <c r="C353" s="13" t="s">
        <v>60</v>
      </c>
      <c r="D353" s="13" t="s">
        <v>61</v>
      </c>
      <c r="E353" s="13" t="s">
        <v>62</v>
      </c>
      <c r="F353" s="13" t="s">
        <v>63</v>
      </c>
      <c r="G353" s="13" t="s">
        <v>64</v>
      </c>
    </row>
    <row r="354" spans="1:7" x14ac:dyDescent="0.25">
      <c r="A354" s="13" t="s">
        <v>363</v>
      </c>
      <c r="B354" s="13" t="s">
        <v>18</v>
      </c>
      <c r="C354" s="13" t="s">
        <v>60</v>
      </c>
      <c r="D354" s="13" t="s">
        <v>61</v>
      </c>
      <c r="E354" s="13" t="s">
        <v>62</v>
      </c>
      <c r="F354" s="13" t="s">
        <v>63</v>
      </c>
      <c r="G354" s="13" t="s">
        <v>64</v>
      </c>
    </row>
    <row r="355" spans="1:7" x14ac:dyDescent="0.25">
      <c r="A355" s="13" t="s">
        <v>364</v>
      </c>
      <c r="B355" s="13" t="s">
        <v>18</v>
      </c>
      <c r="C355" s="13" t="s">
        <v>60</v>
      </c>
      <c r="D355" s="13" t="s">
        <v>61</v>
      </c>
      <c r="E355" s="13" t="s">
        <v>62</v>
      </c>
      <c r="F355" s="13" t="s">
        <v>63</v>
      </c>
      <c r="G355" s="13" t="s">
        <v>64</v>
      </c>
    </row>
    <row r="356" spans="1:7" x14ac:dyDescent="0.25">
      <c r="A356" s="13" t="s">
        <v>365</v>
      </c>
      <c r="B356" s="13" t="s">
        <v>18</v>
      </c>
      <c r="C356" s="13" t="s">
        <v>60</v>
      </c>
      <c r="D356" s="13" t="s">
        <v>61</v>
      </c>
      <c r="E356" s="13" t="s">
        <v>62</v>
      </c>
      <c r="F356" s="13" t="s">
        <v>63</v>
      </c>
      <c r="G356" s="13" t="s">
        <v>64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18</v>
      </c>
      <c r="C362" s="13" t="s">
        <v>60</v>
      </c>
      <c r="D362" s="13" t="s">
        <v>61</v>
      </c>
      <c r="E362" s="13" t="s">
        <v>62</v>
      </c>
      <c r="F362" s="13" t="s">
        <v>63</v>
      </c>
      <c r="G362" s="13" t="s">
        <v>64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18</v>
      </c>
      <c r="C367" s="13" t="s">
        <v>60</v>
      </c>
      <c r="D367" s="13" t="s">
        <v>61</v>
      </c>
      <c r="E367" s="13" t="s">
        <v>62</v>
      </c>
      <c r="F367" s="13" t="s">
        <v>63</v>
      </c>
      <c r="G367" s="13" t="s">
        <v>64</v>
      </c>
    </row>
    <row r="368" spans="1:7" x14ac:dyDescent="0.25">
      <c r="A368" s="13" t="s">
        <v>377</v>
      </c>
      <c r="B368" s="13" t="s">
        <v>18</v>
      </c>
      <c r="C368" s="13" t="s">
        <v>60</v>
      </c>
      <c r="D368" s="13" t="s">
        <v>61</v>
      </c>
      <c r="E368" s="13" t="s">
        <v>62</v>
      </c>
      <c r="F368" s="13" t="s">
        <v>63</v>
      </c>
      <c r="G368" s="13" t="s">
        <v>64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18</v>
      </c>
      <c r="C373" s="13" t="s">
        <v>60</v>
      </c>
      <c r="D373" s="13" t="s">
        <v>61</v>
      </c>
      <c r="E373" s="13" t="s">
        <v>62</v>
      </c>
      <c r="F373" s="13" t="s">
        <v>63</v>
      </c>
      <c r="G373" s="13" t="s">
        <v>64</v>
      </c>
    </row>
    <row r="374" spans="1:7" x14ac:dyDescent="0.25">
      <c r="A374" s="13" t="s">
        <v>383</v>
      </c>
      <c r="B374" s="13" t="s">
        <v>18</v>
      </c>
      <c r="C374" s="13" t="s">
        <v>60</v>
      </c>
      <c r="D374" s="13" t="s">
        <v>61</v>
      </c>
      <c r="E374" s="13" t="s">
        <v>62</v>
      </c>
      <c r="F374" s="13" t="s">
        <v>63</v>
      </c>
      <c r="G374" s="13" t="s">
        <v>64</v>
      </c>
    </row>
    <row r="375" spans="1:7" x14ac:dyDescent="0.25">
      <c r="A375" s="13" t="s">
        <v>384</v>
      </c>
      <c r="B375" s="13" t="s">
        <v>18</v>
      </c>
      <c r="C375" s="13" t="s">
        <v>60</v>
      </c>
      <c r="D375" s="13" t="s">
        <v>61</v>
      </c>
      <c r="E375" s="13" t="s">
        <v>62</v>
      </c>
      <c r="F375" s="13" t="s">
        <v>63</v>
      </c>
      <c r="G375" s="13" t="s">
        <v>64</v>
      </c>
    </row>
    <row r="376" spans="1:7" x14ac:dyDescent="0.25">
      <c r="A376" s="13" t="s">
        <v>385</v>
      </c>
      <c r="B376" s="13" t="s">
        <v>18</v>
      </c>
      <c r="C376" s="13" t="s">
        <v>60</v>
      </c>
      <c r="D376" s="13" t="s">
        <v>61</v>
      </c>
      <c r="E376" s="13" t="s">
        <v>62</v>
      </c>
      <c r="F376" s="13" t="s">
        <v>63</v>
      </c>
      <c r="G376" s="13" t="s">
        <v>64</v>
      </c>
    </row>
    <row r="377" spans="1:7" x14ac:dyDescent="0.25">
      <c r="A377" s="13" t="s">
        <v>386</v>
      </c>
      <c r="B377" s="13" t="s">
        <v>18</v>
      </c>
      <c r="C377" s="13" t="s">
        <v>60</v>
      </c>
      <c r="D377" s="13" t="s">
        <v>61</v>
      </c>
      <c r="E377" s="13" t="s">
        <v>62</v>
      </c>
      <c r="F377" s="13" t="s">
        <v>63</v>
      </c>
      <c r="G377" s="13" t="s">
        <v>64</v>
      </c>
    </row>
    <row r="378" spans="1:7" x14ac:dyDescent="0.25">
      <c r="A378" s="13" t="s">
        <v>387</v>
      </c>
      <c r="B378" s="13" t="s">
        <v>18</v>
      </c>
      <c r="C378" s="13" t="s">
        <v>60</v>
      </c>
      <c r="D378" s="13" t="s">
        <v>61</v>
      </c>
      <c r="E378" s="13" t="s">
        <v>62</v>
      </c>
      <c r="F378" s="13" t="s">
        <v>63</v>
      </c>
      <c r="G378" s="13" t="s">
        <v>64</v>
      </c>
    </row>
    <row r="379" spans="1:7" x14ac:dyDescent="0.25">
      <c r="A379" s="13" t="s">
        <v>388</v>
      </c>
      <c r="B379" s="13" t="s">
        <v>18</v>
      </c>
      <c r="C379" s="13" t="s">
        <v>60</v>
      </c>
      <c r="D379" s="13" t="s">
        <v>61</v>
      </c>
      <c r="E379" s="13" t="s">
        <v>62</v>
      </c>
      <c r="F379" s="13" t="s">
        <v>63</v>
      </c>
      <c r="G379" s="13" t="s">
        <v>64</v>
      </c>
    </row>
    <row r="380" spans="1:7" x14ac:dyDescent="0.25">
      <c r="A380" s="13" t="s">
        <v>389</v>
      </c>
      <c r="B380" s="13" t="s">
        <v>18</v>
      </c>
      <c r="C380" s="13" t="s">
        <v>60</v>
      </c>
      <c r="D380" s="13" t="s">
        <v>61</v>
      </c>
      <c r="E380" s="13" t="s">
        <v>62</v>
      </c>
      <c r="F380" s="13" t="s">
        <v>63</v>
      </c>
      <c r="G380" s="13" t="s">
        <v>64</v>
      </c>
    </row>
    <row r="381" spans="1:7" x14ac:dyDescent="0.25">
      <c r="A381" s="13" t="s">
        <v>390</v>
      </c>
      <c r="B381" s="13" t="s">
        <v>18</v>
      </c>
      <c r="C381" s="13" t="s">
        <v>60</v>
      </c>
      <c r="D381" s="13" t="s">
        <v>61</v>
      </c>
      <c r="E381" s="13" t="s">
        <v>62</v>
      </c>
      <c r="F381" s="13" t="s">
        <v>63</v>
      </c>
      <c r="G381" s="13" t="s">
        <v>64</v>
      </c>
    </row>
    <row r="382" spans="1:7" x14ac:dyDescent="0.25">
      <c r="A382" s="13" t="s">
        <v>391</v>
      </c>
      <c r="B382" s="13" t="s">
        <v>18</v>
      </c>
      <c r="C382" s="13" t="s">
        <v>60</v>
      </c>
      <c r="D382" s="13" t="s">
        <v>61</v>
      </c>
      <c r="E382" s="13" t="s">
        <v>62</v>
      </c>
      <c r="F382" s="13" t="s">
        <v>63</v>
      </c>
      <c r="G382" s="13" t="s">
        <v>64</v>
      </c>
    </row>
    <row r="383" spans="1:7" x14ac:dyDescent="0.25">
      <c r="A383" s="13" t="s">
        <v>392</v>
      </c>
      <c r="B383" s="13" t="s">
        <v>18</v>
      </c>
      <c r="C383" s="13" t="s">
        <v>60</v>
      </c>
      <c r="D383" s="13" t="s">
        <v>61</v>
      </c>
      <c r="E383" s="13" t="s">
        <v>62</v>
      </c>
      <c r="F383" s="13" t="s">
        <v>63</v>
      </c>
      <c r="G383" s="13" t="s">
        <v>64</v>
      </c>
    </row>
    <row r="384" spans="1:7" x14ac:dyDescent="0.25">
      <c r="A384" s="13" t="s">
        <v>393</v>
      </c>
      <c r="B384" s="13" t="s">
        <v>18</v>
      </c>
      <c r="C384" s="13" t="s">
        <v>60</v>
      </c>
      <c r="D384" s="13" t="s">
        <v>61</v>
      </c>
      <c r="E384" s="13" t="s">
        <v>62</v>
      </c>
      <c r="F384" s="13" t="s">
        <v>63</v>
      </c>
      <c r="G384" s="13" t="s">
        <v>64</v>
      </c>
    </row>
    <row r="385" spans="1:7" x14ac:dyDescent="0.25">
      <c r="A385" s="13" t="s">
        <v>394</v>
      </c>
      <c r="B385" s="13" t="s">
        <v>18</v>
      </c>
      <c r="C385" s="13" t="s">
        <v>60</v>
      </c>
      <c r="D385" s="13" t="s">
        <v>61</v>
      </c>
      <c r="E385" s="13" t="s">
        <v>62</v>
      </c>
      <c r="F385" s="13" t="s">
        <v>63</v>
      </c>
      <c r="G385" s="13" t="s">
        <v>64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397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398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399</v>
      </c>
      <c r="B390" s="13" t="s">
        <v>89</v>
      </c>
      <c r="C390" s="13" t="s">
        <v>90</v>
      </c>
      <c r="D390" s="13" t="s">
        <v>91</v>
      </c>
      <c r="E390" s="13" t="s">
        <v>92</v>
      </c>
      <c r="F390" s="13" t="s">
        <v>93</v>
      </c>
      <c r="G390" s="13" t="s">
        <v>94</v>
      </c>
    </row>
    <row r="391" spans="1:7" x14ac:dyDescent="0.25">
      <c r="A391" s="13" t="s">
        <v>400</v>
      </c>
      <c r="B391" s="13" t="s">
        <v>89</v>
      </c>
      <c r="C391" s="13" t="s">
        <v>90</v>
      </c>
      <c r="D391" s="13" t="s">
        <v>91</v>
      </c>
      <c r="E391" s="13" t="s">
        <v>92</v>
      </c>
      <c r="F391" s="13" t="s">
        <v>93</v>
      </c>
      <c r="G391" s="13" t="s">
        <v>94</v>
      </c>
    </row>
    <row r="392" spans="1:7" x14ac:dyDescent="0.25">
      <c r="A392" s="13" t="s">
        <v>401</v>
      </c>
      <c r="B392" s="13" t="s">
        <v>89</v>
      </c>
      <c r="C392" s="13" t="s">
        <v>90</v>
      </c>
      <c r="D392" s="13" t="s">
        <v>91</v>
      </c>
      <c r="E392" s="13" t="s">
        <v>92</v>
      </c>
      <c r="F392" s="13" t="s">
        <v>93</v>
      </c>
      <c r="G392" s="13" t="s">
        <v>94</v>
      </c>
    </row>
    <row r="393" spans="1:7" x14ac:dyDescent="0.25">
      <c r="A393" s="13" t="s">
        <v>402</v>
      </c>
      <c r="B393" s="13" t="s">
        <v>89</v>
      </c>
      <c r="C393" s="13" t="s">
        <v>90</v>
      </c>
      <c r="D393" s="13" t="s">
        <v>91</v>
      </c>
      <c r="E393" s="13" t="s">
        <v>92</v>
      </c>
      <c r="F393" s="13" t="s">
        <v>93</v>
      </c>
      <c r="G393" s="13" t="s">
        <v>94</v>
      </c>
    </row>
    <row r="394" spans="1:7" x14ac:dyDescent="0.25">
      <c r="A394" s="13" t="s">
        <v>403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404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405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406</v>
      </c>
      <c r="B397" s="13" t="s">
        <v>89</v>
      </c>
      <c r="C397" s="13" t="s">
        <v>90</v>
      </c>
      <c r="D397" s="13" t="s">
        <v>91</v>
      </c>
      <c r="E397" s="13" t="s">
        <v>92</v>
      </c>
      <c r="F397" s="13" t="s">
        <v>93</v>
      </c>
      <c r="G397" s="13" t="s">
        <v>94</v>
      </c>
    </row>
    <row r="398" spans="1:7" x14ac:dyDescent="0.25">
      <c r="A398" s="13" t="s">
        <v>407</v>
      </c>
      <c r="B398" s="13" t="s">
        <v>89</v>
      </c>
      <c r="C398" s="13" t="s">
        <v>90</v>
      </c>
      <c r="D398" s="13" t="s">
        <v>91</v>
      </c>
      <c r="E398" s="13" t="s">
        <v>92</v>
      </c>
      <c r="F398" s="13" t="s">
        <v>93</v>
      </c>
      <c r="G398" s="13" t="s">
        <v>94</v>
      </c>
    </row>
    <row r="399" spans="1:7" x14ac:dyDescent="0.25">
      <c r="A399" s="13" t="s">
        <v>408</v>
      </c>
      <c r="B399" s="13" t="s">
        <v>89</v>
      </c>
      <c r="C399" s="13" t="s">
        <v>90</v>
      </c>
      <c r="D399" s="13" t="s">
        <v>91</v>
      </c>
      <c r="E399" s="13" t="s">
        <v>92</v>
      </c>
      <c r="F399" s="13" t="s">
        <v>93</v>
      </c>
      <c r="G399" s="13" t="s">
        <v>94</v>
      </c>
    </row>
    <row r="400" spans="1:7" x14ac:dyDescent="0.25">
      <c r="A400" s="13" t="s">
        <v>409</v>
      </c>
      <c r="B400" s="13" t="s">
        <v>89</v>
      </c>
      <c r="C400" s="13" t="s">
        <v>90</v>
      </c>
      <c r="D400" s="13" t="s">
        <v>91</v>
      </c>
      <c r="E400" s="13" t="s">
        <v>92</v>
      </c>
      <c r="F400" s="13" t="s">
        <v>93</v>
      </c>
      <c r="G400" s="13" t="s">
        <v>94</v>
      </c>
    </row>
    <row r="401" spans="1:7" x14ac:dyDescent="0.25">
      <c r="A401" s="13" t="s">
        <v>410</v>
      </c>
      <c r="B401" s="13" t="s">
        <v>89</v>
      </c>
      <c r="C401" s="13" t="s">
        <v>90</v>
      </c>
      <c r="D401" s="13" t="s">
        <v>91</v>
      </c>
      <c r="E401" s="13" t="s">
        <v>92</v>
      </c>
      <c r="F401" s="13" t="s">
        <v>93</v>
      </c>
      <c r="G401" s="13" t="s">
        <v>94</v>
      </c>
    </row>
    <row r="402" spans="1:7" x14ac:dyDescent="0.25">
      <c r="A402" s="13" t="s">
        <v>411</v>
      </c>
      <c r="B402" s="13" t="s">
        <v>89</v>
      </c>
      <c r="C402" s="13" t="s">
        <v>90</v>
      </c>
      <c r="D402" s="13" t="s">
        <v>91</v>
      </c>
      <c r="E402" s="13" t="s">
        <v>92</v>
      </c>
      <c r="F402" s="13" t="s">
        <v>93</v>
      </c>
      <c r="G402" s="13" t="s">
        <v>94</v>
      </c>
    </row>
    <row r="403" spans="1:7" x14ac:dyDescent="0.25">
      <c r="A403" s="13" t="s">
        <v>412</v>
      </c>
      <c r="B403" s="13" t="s">
        <v>89</v>
      </c>
      <c r="C403" s="13" t="s">
        <v>90</v>
      </c>
      <c r="D403" s="13" t="s">
        <v>91</v>
      </c>
      <c r="E403" s="13" t="s">
        <v>92</v>
      </c>
      <c r="F403" s="13" t="s">
        <v>93</v>
      </c>
      <c r="G403" s="13" t="s">
        <v>94</v>
      </c>
    </row>
    <row r="404" spans="1:7" x14ac:dyDescent="0.25">
      <c r="A404" s="13" t="s">
        <v>413</v>
      </c>
      <c r="B404" s="13" t="s">
        <v>89</v>
      </c>
      <c r="C404" s="13" t="s">
        <v>90</v>
      </c>
      <c r="D404" s="13" t="s">
        <v>91</v>
      </c>
      <c r="E404" s="13" t="s">
        <v>92</v>
      </c>
      <c r="F404" s="13" t="s">
        <v>93</v>
      </c>
      <c r="G404" s="13" t="s">
        <v>94</v>
      </c>
    </row>
    <row r="405" spans="1:7" x14ac:dyDescent="0.25">
      <c r="A405" s="13" t="s">
        <v>414</v>
      </c>
      <c r="B405" s="13" t="s">
        <v>89</v>
      </c>
      <c r="C405" s="13" t="s">
        <v>90</v>
      </c>
      <c r="D405" s="13" t="s">
        <v>91</v>
      </c>
      <c r="E405" s="13" t="s">
        <v>92</v>
      </c>
      <c r="F405" s="13" t="s">
        <v>93</v>
      </c>
      <c r="G405" s="13" t="s">
        <v>94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421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422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423</v>
      </c>
      <c r="B414" s="13" t="s">
        <v>89</v>
      </c>
      <c r="C414" s="13" t="s">
        <v>90</v>
      </c>
      <c r="D414" s="13" t="s">
        <v>91</v>
      </c>
      <c r="E414" s="13" t="s">
        <v>92</v>
      </c>
      <c r="F414" s="13" t="s">
        <v>93</v>
      </c>
      <c r="G414" s="13" t="s">
        <v>94</v>
      </c>
    </row>
    <row r="415" spans="1:7" x14ac:dyDescent="0.25">
      <c r="A415" s="13" t="s">
        <v>424</v>
      </c>
      <c r="B415" s="13" t="s">
        <v>89</v>
      </c>
      <c r="C415" s="13" t="s">
        <v>90</v>
      </c>
      <c r="D415" s="13" t="s">
        <v>91</v>
      </c>
      <c r="E415" s="13" t="s">
        <v>92</v>
      </c>
      <c r="F415" s="13" t="s">
        <v>93</v>
      </c>
      <c r="G415" s="13" t="s">
        <v>94</v>
      </c>
    </row>
    <row r="416" spans="1:7" x14ac:dyDescent="0.25">
      <c r="A416" s="13" t="s">
        <v>425</v>
      </c>
      <c r="B416" s="13" t="s">
        <v>89</v>
      </c>
      <c r="C416" s="13" t="s">
        <v>90</v>
      </c>
      <c r="D416" s="13" t="s">
        <v>91</v>
      </c>
      <c r="E416" s="13" t="s">
        <v>92</v>
      </c>
      <c r="F416" s="13" t="s">
        <v>93</v>
      </c>
      <c r="G416" s="13" t="s">
        <v>94</v>
      </c>
    </row>
    <row r="417" spans="1:7" x14ac:dyDescent="0.25">
      <c r="A417" s="13" t="s">
        <v>426</v>
      </c>
      <c r="B417" s="13" t="s">
        <v>89</v>
      </c>
      <c r="C417" s="13" t="s">
        <v>90</v>
      </c>
      <c r="D417" s="13" t="s">
        <v>91</v>
      </c>
      <c r="E417" s="13" t="s">
        <v>92</v>
      </c>
      <c r="F417" s="13" t="s">
        <v>93</v>
      </c>
      <c r="G417" s="13" t="s">
        <v>94</v>
      </c>
    </row>
    <row r="418" spans="1:7" x14ac:dyDescent="0.25">
      <c r="A418" s="13" t="s">
        <v>427</v>
      </c>
      <c r="B418" s="13" t="s">
        <v>89</v>
      </c>
      <c r="C418" s="13" t="s">
        <v>90</v>
      </c>
      <c r="D418" s="13" t="s">
        <v>91</v>
      </c>
      <c r="E418" s="13" t="s">
        <v>92</v>
      </c>
      <c r="F418" s="13" t="s">
        <v>93</v>
      </c>
      <c r="G418" s="13" t="s">
        <v>94</v>
      </c>
    </row>
    <row r="419" spans="1:7" x14ac:dyDescent="0.25">
      <c r="A419" s="13" t="s">
        <v>428</v>
      </c>
      <c r="B419" s="13" t="s">
        <v>89</v>
      </c>
      <c r="C419" s="13" t="s">
        <v>90</v>
      </c>
      <c r="D419" s="13" t="s">
        <v>91</v>
      </c>
      <c r="E419" s="13" t="s">
        <v>92</v>
      </c>
      <c r="F419" s="13" t="s">
        <v>93</v>
      </c>
      <c r="G419" s="13" t="s">
        <v>94</v>
      </c>
    </row>
    <row r="420" spans="1:7" x14ac:dyDescent="0.25">
      <c r="A420" s="13" t="s">
        <v>429</v>
      </c>
      <c r="B420" s="13" t="s">
        <v>89</v>
      </c>
      <c r="C420" s="13" t="s">
        <v>90</v>
      </c>
      <c r="D420" s="13" t="s">
        <v>91</v>
      </c>
      <c r="E420" s="13" t="s">
        <v>92</v>
      </c>
      <c r="F420" s="13" t="s">
        <v>93</v>
      </c>
      <c r="G420" s="13" t="s">
        <v>94</v>
      </c>
    </row>
    <row r="421" spans="1:7" x14ac:dyDescent="0.25">
      <c r="A421" s="13" t="s">
        <v>430</v>
      </c>
      <c r="B421" s="13" t="s">
        <v>151</v>
      </c>
      <c r="C421" s="13" t="s">
        <v>152</v>
      </c>
      <c r="D421" s="13" t="s">
        <v>153</v>
      </c>
      <c r="E421" s="13" t="s">
        <v>154</v>
      </c>
      <c r="F421" s="13" t="s">
        <v>145</v>
      </c>
      <c r="G421" s="13" t="s">
        <v>118</v>
      </c>
    </row>
    <row r="422" spans="1:7" x14ac:dyDescent="0.25">
      <c r="A422" s="13" t="s">
        <v>431</v>
      </c>
      <c r="B422" s="13" t="s">
        <v>151</v>
      </c>
      <c r="C422" s="13" t="s">
        <v>152</v>
      </c>
      <c r="D422" s="13" t="s">
        <v>153</v>
      </c>
      <c r="E422" s="13" t="s">
        <v>154</v>
      </c>
      <c r="F422" s="13" t="s">
        <v>145</v>
      </c>
      <c r="G422" s="13" t="s">
        <v>118</v>
      </c>
    </row>
    <row r="423" spans="1:7" x14ac:dyDescent="0.25">
      <c r="A423" s="13" t="s">
        <v>432</v>
      </c>
      <c r="B423" s="13" t="s">
        <v>151</v>
      </c>
      <c r="C423" s="13" t="s">
        <v>152</v>
      </c>
      <c r="D423" s="13" t="s">
        <v>153</v>
      </c>
      <c r="E423" s="13" t="s">
        <v>154</v>
      </c>
      <c r="F423" s="13" t="s">
        <v>145</v>
      </c>
      <c r="G423" s="13" t="s">
        <v>118</v>
      </c>
    </row>
    <row r="424" spans="1:7" x14ac:dyDescent="0.25">
      <c r="A424" s="13" t="s">
        <v>433</v>
      </c>
      <c r="B424" s="13" t="s">
        <v>151</v>
      </c>
      <c r="C424" s="13" t="s">
        <v>152</v>
      </c>
      <c r="D424" s="13" t="s">
        <v>153</v>
      </c>
      <c r="E424" s="13" t="s">
        <v>154</v>
      </c>
      <c r="F424" s="13" t="s">
        <v>145</v>
      </c>
      <c r="G424" s="13" t="s">
        <v>118</v>
      </c>
    </row>
    <row r="425" spans="1:7" x14ac:dyDescent="0.25">
      <c r="A425" s="13" t="s">
        <v>434</v>
      </c>
      <c r="B425" s="13" t="s">
        <v>151</v>
      </c>
      <c r="C425" s="13" t="s">
        <v>152</v>
      </c>
      <c r="D425" s="13" t="s">
        <v>153</v>
      </c>
      <c r="E425" s="13" t="s">
        <v>154</v>
      </c>
      <c r="F425" s="13" t="s">
        <v>145</v>
      </c>
      <c r="G425" s="13" t="s">
        <v>118</v>
      </c>
    </row>
    <row r="426" spans="1:7" x14ac:dyDescent="0.25">
      <c r="A426" s="13" t="s">
        <v>435</v>
      </c>
      <c r="B426" s="13" t="s">
        <v>151</v>
      </c>
      <c r="C426" s="13" t="s">
        <v>152</v>
      </c>
      <c r="D426" s="13" t="s">
        <v>153</v>
      </c>
      <c r="E426" s="13" t="s">
        <v>154</v>
      </c>
      <c r="F426" s="13" t="s">
        <v>145</v>
      </c>
      <c r="G426" s="13" t="s">
        <v>118</v>
      </c>
    </row>
    <row r="427" spans="1:7" x14ac:dyDescent="0.25">
      <c r="A427" s="13" t="s">
        <v>436</v>
      </c>
      <c r="B427" s="13" t="s">
        <v>151</v>
      </c>
      <c r="C427" s="13" t="s">
        <v>152</v>
      </c>
      <c r="D427" s="13" t="s">
        <v>153</v>
      </c>
      <c r="E427" s="13" t="s">
        <v>154</v>
      </c>
      <c r="F427" s="13" t="s">
        <v>145</v>
      </c>
      <c r="G427" s="13" t="s">
        <v>118</v>
      </c>
    </row>
    <row r="428" spans="1:7" x14ac:dyDescent="0.25">
      <c r="A428" s="13" t="s">
        <v>437</v>
      </c>
      <c r="B428" s="13" t="s">
        <v>151</v>
      </c>
      <c r="C428" s="13" t="s">
        <v>152</v>
      </c>
      <c r="D428" s="13" t="s">
        <v>153</v>
      </c>
      <c r="E428" s="13" t="s">
        <v>154</v>
      </c>
      <c r="F428" s="13" t="s">
        <v>145</v>
      </c>
      <c r="G428" s="13" t="s">
        <v>118</v>
      </c>
    </row>
    <row r="429" spans="1:7" x14ac:dyDescent="0.25">
      <c r="A429" s="13" t="s">
        <v>438</v>
      </c>
      <c r="B429" s="13" t="s">
        <v>151</v>
      </c>
      <c r="C429" s="13" t="s">
        <v>152</v>
      </c>
      <c r="D429" s="13" t="s">
        <v>153</v>
      </c>
      <c r="E429" s="13" t="s">
        <v>154</v>
      </c>
      <c r="F429" s="13" t="s">
        <v>145</v>
      </c>
      <c r="G429" s="13" t="s">
        <v>118</v>
      </c>
    </row>
    <row r="430" spans="1:7" x14ac:dyDescent="0.25">
      <c r="A430" s="13" t="s">
        <v>439</v>
      </c>
      <c r="B430" s="13" t="s">
        <v>151</v>
      </c>
      <c r="C430" s="13" t="s">
        <v>152</v>
      </c>
      <c r="D430" s="13" t="s">
        <v>153</v>
      </c>
      <c r="E430" s="13" t="s">
        <v>154</v>
      </c>
      <c r="F430" s="13" t="s">
        <v>145</v>
      </c>
      <c r="G430" s="13" t="s">
        <v>118</v>
      </c>
    </row>
    <row r="431" spans="1:7" x14ac:dyDescent="0.25">
      <c r="A431" s="13" t="s">
        <v>440</v>
      </c>
      <c r="B431" s="13" t="s">
        <v>151</v>
      </c>
      <c r="C431" s="13" t="s">
        <v>152</v>
      </c>
      <c r="D431" s="13" t="s">
        <v>153</v>
      </c>
      <c r="E431" s="13" t="s">
        <v>154</v>
      </c>
      <c r="F431" s="13" t="s">
        <v>145</v>
      </c>
      <c r="G431" s="13" t="s">
        <v>118</v>
      </c>
    </row>
    <row r="432" spans="1:7" x14ac:dyDescent="0.25">
      <c r="A432" s="13" t="s">
        <v>441</v>
      </c>
      <c r="B432" s="13" t="s">
        <v>151</v>
      </c>
      <c r="C432" s="13" t="s">
        <v>152</v>
      </c>
      <c r="D432" s="13" t="s">
        <v>153</v>
      </c>
      <c r="E432" s="13" t="s">
        <v>154</v>
      </c>
      <c r="F432" s="13" t="s">
        <v>145</v>
      </c>
      <c r="G432" s="13" t="s">
        <v>118</v>
      </c>
    </row>
    <row r="433" spans="1:7" x14ac:dyDescent="0.25">
      <c r="A433" s="13" t="s">
        <v>442</v>
      </c>
      <c r="B433" s="13" t="s">
        <v>151</v>
      </c>
      <c r="C433" s="13" t="s">
        <v>152</v>
      </c>
      <c r="D433" s="13" t="s">
        <v>153</v>
      </c>
      <c r="E433" s="13" t="s">
        <v>154</v>
      </c>
      <c r="F433" s="13" t="s">
        <v>145</v>
      </c>
      <c r="G433" s="13" t="s">
        <v>118</v>
      </c>
    </row>
    <row r="434" spans="1:7" x14ac:dyDescent="0.25">
      <c r="A434" s="13" t="s">
        <v>443</v>
      </c>
      <c r="B434" s="13" t="s">
        <v>89</v>
      </c>
      <c r="C434" s="13" t="s">
        <v>90</v>
      </c>
      <c r="D434" s="13" t="s">
        <v>91</v>
      </c>
      <c r="E434" s="13" t="s">
        <v>92</v>
      </c>
      <c r="F434" s="13" t="s">
        <v>93</v>
      </c>
      <c r="G434" s="13" t="s">
        <v>94</v>
      </c>
    </row>
    <row r="435" spans="1:7" x14ac:dyDescent="0.25">
      <c r="A435" s="13" t="s">
        <v>444</v>
      </c>
      <c r="B435" s="13" t="s">
        <v>89</v>
      </c>
      <c r="C435" s="13" t="s">
        <v>90</v>
      </c>
      <c r="D435" s="13" t="s">
        <v>91</v>
      </c>
      <c r="E435" s="13" t="s">
        <v>92</v>
      </c>
      <c r="F435" s="13" t="s">
        <v>93</v>
      </c>
      <c r="G435" s="13" t="s">
        <v>94</v>
      </c>
    </row>
    <row r="436" spans="1:7" x14ac:dyDescent="0.25">
      <c r="A436" s="13" t="s">
        <v>445</v>
      </c>
      <c r="B436" s="13" t="s">
        <v>89</v>
      </c>
      <c r="C436" s="13" t="s">
        <v>90</v>
      </c>
      <c r="D436" s="13" t="s">
        <v>91</v>
      </c>
      <c r="E436" s="13" t="s">
        <v>92</v>
      </c>
      <c r="F436" s="13" t="s">
        <v>93</v>
      </c>
      <c r="G436" s="13" t="s">
        <v>94</v>
      </c>
    </row>
    <row r="437" spans="1:7" x14ac:dyDescent="0.25">
      <c r="A437" s="13" t="s">
        <v>446</v>
      </c>
      <c r="B437" s="13" t="s">
        <v>89</v>
      </c>
      <c r="C437" s="13" t="s">
        <v>90</v>
      </c>
      <c r="D437" s="13" t="s">
        <v>91</v>
      </c>
      <c r="E437" s="13" t="s">
        <v>92</v>
      </c>
      <c r="F437" s="13" t="s">
        <v>93</v>
      </c>
      <c r="G437" s="13" t="s">
        <v>94</v>
      </c>
    </row>
    <row r="438" spans="1:7" x14ac:dyDescent="0.25">
      <c r="A438" s="13" t="s">
        <v>447</v>
      </c>
      <c r="B438" s="13" t="s">
        <v>89</v>
      </c>
      <c r="C438" s="13" t="s">
        <v>90</v>
      </c>
      <c r="D438" s="13" t="s">
        <v>91</v>
      </c>
      <c r="E438" s="13" t="s">
        <v>92</v>
      </c>
      <c r="F438" s="13" t="s">
        <v>93</v>
      </c>
      <c r="G438" s="13" t="s">
        <v>94</v>
      </c>
    </row>
    <row r="439" spans="1:7" x14ac:dyDescent="0.25">
      <c r="A439" s="13" t="s">
        <v>448</v>
      </c>
      <c r="B439" s="13" t="s">
        <v>89</v>
      </c>
      <c r="C439" s="13" t="s">
        <v>90</v>
      </c>
      <c r="D439" s="13" t="s">
        <v>91</v>
      </c>
      <c r="E439" s="13" t="s">
        <v>92</v>
      </c>
      <c r="F439" s="13" t="s">
        <v>93</v>
      </c>
      <c r="G439" s="13" t="s">
        <v>94</v>
      </c>
    </row>
    <row r="440" spans="1:7" x14ac:dyDescent="0.25">
      <c r="A440" s="13" t="s">
        <v>449</v>
      </c>
      <c r="B440" s="13" t="s">
        <v>89</v>
      </c>
      <c r="C440" s="13" t="s">
        <v>90</v>
      </c>
      <c r="D440" s="13" t="s">
        <v>91</v>
      </c>
      <c r="E440" s="13" t="s">
        <v>92</v>
      </c>
      <c r="F440" s="13" t="s">
        <v>93</v>
      </c>
      <c r="G440" s="13" t="s">
        <v>94</v>
      </c>
    </row>
    <row r="441" spans="1:7" x14ac:dyDescent="0.25">
      <c r="A441" s="13" t="s">
        <v>450</v>
      </c>
      <c r="B441" s="13" t="s">
        <v>151</v>
      </c>
      <c r="C441" s="13" t="s">
        <v>152</v>
      </c>
      <c r="D441" s="13" t="s">
        <v>153</v>
      </c>
      <c r="E441" s="13" t="s">
        <v>154</v>
      </c>
      <c r="F441" s="13" t="s">
        <v>145</v>
      </c>
      <c r="G441" s="13" t="s">
        <v>118</v>
      </c>
    </row>
    <row r="442" spans="1:7" x14ac:dyDescent="0.25">
      <c r="A442" s="13" t="s">
        <v>451</v>
      </c>
      <c r="B442" s="13" t="s">
        <v>89</v>
      </c>
      <c r="C442" s="13" t="s">
        <v>90</v>
      </c>
      <c r="D442" s="13" t="s">
        <v>91</v>
      </c>
      <c r="E442" s="13" t="s">
        <v>92</v>
      </c>
      <c r="F442" s="13" t="s">
        <v>93</v>
      </c>
      <c r="G442" s="13" t="s">
        <v>94</v>
      </c>
    </row>
    <row r="443" spans="1:7" x14ac:dyDescent="0.25">
      <c r="A443" s="13" t="s">
        <v>452</v>
      </c>
      <c r="B443" s="13" t="s">
        <v>89</v>
      </c>
      <c r="C443" s="13" t="s">
        <v>90</v>
      </c>
      <c r="D443" s="13" t="s">
        <v>91</v>
      </c>
      <c r="E443" s="13" t="s">
        <v>92</v>
      </c>
      <c r="F443" s="13" t="s">
        <v>93</v>
      </c>
      <c r="G443" s="13" t="s">
        <v>94</v>
      </c>
    </row>
    <row r="444" spans="1:7" x14ac:dyDescent="0.25">
      <c r="A444" s="13" t="s">
        <v>453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454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455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456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457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458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459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460</v>
      </c>
      <c r="B451" s="13" t="s">
        <v>89</v>
      </c>
      <c r="C451" s="13" t="s">
        <v>90</v>
      </c>
      <c r="D451" s="13" t="s">
        <v>91</v>
      </c>
      <c r="E451" s="13" t="s">
        <v>92</v>
      </c>
      <c r="F451" s="13" t="s">
        <v>93</v>
      </c>
      <c r="G451" s="13" t="s">
        <v>94</v>
      </c>
    </row>
    <row r="452" spans="1:7" x14ac:dyDescent="0.25">
      <c r="A452" s="13" t="s">
        <v>461</v>
      </c>
      <c r="B452" s="13" t="s">
        <v>89</v>
      </c>
      <c r="C452" s="13" t="s">
        <v>90</v>
      </c>
      <c r="D452" s="13" t="s">
        <v>91</v>
      </c>
      <c r="E452" s="13" t="s">
        <v>92</v>
      </c>
      <c r="F452" s="13" t="s">
        <v>93</v>
      </c>
      <c r="G452" s="13" t="s">
        <v>94</v>
      </c>
    </row>
    <row r="453" spans="1:7" x14ac:dyDescent="0.25">
      <c r="A453" s="13" t="s">
        <v>462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463</v>
      </c>
      <c r="B454" s="13" t="s">
        <v>89</v>
      </c>
      <c r="C454" s="13" t="s">
        <v>90</v>
      </c>
      <c r="D454" s="13" t="s">
        <v>91</v>
      </c>
      <c r="E454" s="13" t="s">
        <v>92</v>
      </c>
      <c r="F454" s="13" t="s">
        <v>93</v>
      </c>
      <c r="G454" s="13" t="s">
        <v>94</v>
      </c>
    </row>
    <row r="455" spans="1:7" x14ac:dyDescent="0.25">
      <c r="A455" s="13" t="s">
        <v>464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465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466</v>
      </c>
      <c r="B457" s="13" t="s">
        <v>89</v>
      </c>
      <c r="C457" s="13" t="s">
        <v>90</v>
      </c>
      <c r="D457" s="13" t="s">
        <v>91</v>
      </c>
      <c r="E457" s="13" t="s">
        <v>92</v>
      </c>
      <c r="F457" s="13" t="s">
        <v>93</v>
      </c>
      <c r="G457" s="13" t="s">
        <v>94</v>
      </c>
    </row>
    <row r="458" spans="1:7" x14ac:dyDescent="0.25">
      <c r="A458" s="13" t="s">
        <v>467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473</v>
      </c>
      <c r="B464" s="13" t="s">
        <v>89</v>
      </c>
      <c r="C464" s="13" t="s">
        <v>90</v>
      </c>
      <c r="D464" s="13" t="s">
        <v>91</v>
      </c>
      <c r="E464" s="13" t="s">
        <v>92</v>
      </c>
      <c r="F464" s="13" t="s">
        <v>93</v>
      </c>
      <c r="G464" s="13" t="s">
        <v>94</v>
      </c>
    </row>
    <row r="465" spans="1:7" x14ac:dyDescent="0.25">
      <c r="A465" s="13" t="s">
        <v>474</v>
      </c>
      <c r="B465" s="13" t="s">
        <v>89</v>
      </c>
      <c r="C465" s="13" t="s">
        <v>90</v>
      </c>
      <c r="D465" s="13" t="s">
        <v>91</v>
      </c>
      <c r="E465" s="13" t="s">
        <v>92</v>
      </c>
      <c r="F465" s="13" t="s">
        <v>93</v>
      </c>
      <c r="G465" s="13" t="s">
        <v>94</v>
      </c>
    </row>
    <row r="466" spans="1:7" x14ac:dyDescent="0.25">
      <c r="A466" s="13" t="s">
        <v>475</v>
      </c>
      <c r="B466" s="13" t="s">
        <v>89</v>
      </c>
      <c r="C466" s="13" t="s">
        <v>90</v>
      </c>
      <c r="D466" s="13" t="s">
        <v>91</v>
      </c>
      <c r="E466" s="13" t="s">
        <v>92</v>
      </c>
      <c r="F466" s="13" t="s">
        <v>93</v>
      </c>
      <c r="G466" s="13" t="s">
        <v>94</v>
      </c>
    </row>
    <row r="467" spans="1:7" x14ac:dyDescent="0.25">
      <c r="A467" s="13" t="s">
        <v>476</v>
      </c>
      <c r="B467" s="13" t="s">
        <v>89</v>
      </c>
      <c r="C467" s="13" t="s">
        <v>90</v>
      </c>
      <c r="D467" s="13" t="s">
        <v>91</v>
      </c>
      <c r="E467" s="13" t="s">
        <v>92</v>
      </c>
      <c r="F467" s="13" t="s">
        <v>93</v>
      </c>
      <c r="G467" s="13" t="s">
        <v>94</v>
      </c>
    </row>
    <row r="468" spans="1:7" x14ac:dyDescent="0.25">
      <c r="A468" s="13" t="s">
        <v>477</v>
      </c>
      <c r="B468" s="13" t="s">
        <v>89</v>
      </c>
      <c r="C468" s="13" t="s">
        <v>90</v>
      </c>
      <c r="D468" s="13" t="s">
        <v>91</v>
      </c>
      <c r="E468" s="13" t="s">
        <v>92</v>
      </c>
      <c r="F468" s="13" t="s">
        <v>93</v>
      </c>
      <c r="G468" s="13" t="s">
        <v>94</v>
      </c>
    </row>
    <row r="469" spans="1:7" x14ac:dyDescent="0.25">
      <c r="A469" s="13" t="s">
        <v>478</v>
      </c>
      <c r="B469" s="13" t="s">
        <v>89</v>
      </c>
      <c r="C469" s="13" t="s">
        <v>90</v>
      </c>
      <c r="D469" s="13" t="s">
        <v>91</v>
      </c>
      <c r="E469" s="13" t="s">
        <v>92</v>
      </c>
      <c r="F469" s="13" t="s">
        <v>93</v>
      </c>
      <c r="G469" s="13" t="s">
        <v>94</v>
      </c>
    </row>
    <row r="470" spans="1:7" x14ac:dyDescent="0.25">
      <c r="A470" s="13" t="s">
        <v>479</v>
      </c>
      <c r="B470" s="13" t="s">
        <v>89</v>
      </c>
      <c r="C470" s="13" t="s">
        <v>90</v>
      </c>
      <c r="D470" s="13" t="s">
        <v>91</v>
      </c>
      <c r="E470" s="13" t="s">
        <v>92</v>
      </c>
      <c r="F470" s="13" t="s">
        <v>93</v>
      </c>
      <c r="G470" s="13" t="s">
        <v>94</v>
      </c>
    </row>
    <row r="471" spans="1:7" x14ac:dyDescent="0.25">
      <c r="A471" s="13" t="s">
        <v>480</v>
      </c>
      <c r="B471" s="13" t="s">
        <v>89</v>
      </c>
      <c r="C471" s="13" t="s">
        <v>90</v>
      </c>
      <c r="D471" s="13" t="s">
        <v>91</v>
      </c>
      <c r="E471" s="13" t="s">
        <v>92</v>
      </c>
      <c r="F471" s="13" t="s">
        <v>93</v>
      </c>
      <c r="G471" s="13" t="s">
        <v>94</v>
      </c>
    </row>
    <row r="472" spans="1:7" x14ac:dyDescent="0.25">
      <c r="A472" s="13" t="s">
        <v>481</v>
      </c>
      <c r="B472" s="13" t="s">
        <v>89</v>
      </c>
      <c r="C472" s="13" t="s">
        <v>90</v>
      </c>
      <c r="D472" s="13" t="s">
        <v>91</v>
      </c>
      <c r="E472" s="13" t="s">
        <v>92</v>
      </c>
      <c r="F472" s="13" t="s">
        <v>93</v>
      </c>
      <c r="G472" s="13" t="s">
        <v>94</v>
      </c>
    </row>
    <row r="473" spans="1:7" x14ac:dyDescent="0.25">
      <c r="A473" s="13" t="s">
        <v>482</v>
      </c>
      <c r="B473" s="13" t="s">
        <v>89</v>
      </c>
      <c r="C473" s="13" t="s">
        <v>90</v>
      </c>
      <c r="D473" s="13" t="s">
        <v>91</v>
      </c>
      <c r="E473" s="13" t="s">
        <v>92</v>
      </c>
      <c r="F473" s="13" t="s">
        <v>93</v>
      </c>
      <c r="G473" s="13" t="s">
        <v>94</v>
      </c>
    </row>
    <row r="474" spans="1:7" x14ac:dyDescent="0.25">
      <c r="A474" s="13" t="s">
        <v>483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484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485</v>
      </c>
      <c r="B476" s="13" t="s">
        <v>89</v>
      </c>
      <c r="C476" s="13" t="s">
        <v>90</v>
      </c>
      <c r="D476" s="13" t="s">
        <v>91</v>
      </c>
      <c r="E476" s="13" t="s">
        <v>92</v>
      </c>
      <c r="F476" s="13" t="s">
        <v>93</v>
      </c>
      <c r="G476" s="13" t="s">
        <v>94</v>
      </c>
    </row>
    <row r="477" spans="1:7" x14ac:dyDescent="0.25">
      <c r="A477" s="13" t="s">
        <v>486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487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488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489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60</v>
      </c>
      <c r="D484" s="13" t="s">
        <v>61</v>
      </c>
      <c r="E484" s="13" t="s">
        <v>62</v>
      </c>
      <c r="F484" s="13" t="s">
        <v>63</v>
      </c>
      <c r="G484" s="13" t="s">
        <v>64</v>
      </c>
    </row>
    <row r="485" spans="1:7" x14ac:dyDescent="0.25">
      <c r="A485" s="13" t="s">
        <v>494</v>
      </c>
      <c r="B485" s="13" t="s">
        <v>18</v>
      </c>
      <c r="C485" s="13" t="s">
        <v>60</v>
      </c>
      <c r="D485" s="13" t="s">
        <v>61</v>
      </c>
      <c r="E485" s="13" t="s">
        <v>62</v>
      </c>
      <c r="F485" s="13" t="s">
        <v>63</v>
      </c>
      <c r="G485" s="13" t="s">
        <v>64</v>
      </c>
    </row>
    <row r="486" spans="1:7" x14ac:dyDescent="0.25">
      <c r="A486" s="13" t="s">
        <v>495</v>
      </c>
      <c r="B486" s="13" t="s">
        <v>18</v>
      </c>
      <c r="C486" s="13" t="s">
        <v>60</v>
      </c>
      <c r="D486" s="13" t="s">
        <v>61</v>
      </c>
      <c r="E486" s="13" t="s">
        <v>62</v>
      </c>
      <c r="F486" s="13" t="s">
        <v>63</v>
      </c>
      <c r="G486" s="13" t="s">
        <v>64</v>
      </c>
    </row>
    <row r="487" spans="1:7" x14ac:dyDescent="0.25">
      <c r="A487" s="13" t="s">
        <v>496</v>
      </c>
      <c r="B487" s="13" t="s">
        <v>18</v>
      </c>
      <c r="C487" s="13" t="s">
        <v>60</v>
      </c>
      <c r="D487" s="13" t="s">
        <v>61</v>
      </c>
      <c r="E487" s="13" t="s">
        <v>62</v>
      </c>
      <c r="F487" s="13" t="s">
        <v>63</v>
      </c>
      <c r="G487" s="13" t="s">
        <v>64</v>
      </c>
    </row>
    <row r="488" spans="1:7" x14ac:dyDescent="0.25">
      <c r="A488" s="13" t="s">
        <v>497</v>
      </c>
      <c r="B488" s="13" t="s">
        <v>18</v>
      </c>
      <c r="C488" s="13" t="s">
        <v>60</v>
      </c>
      <c r="D488" s="13" t="s">
        <v>61</v>
      </c>
      <c r="E488" s="13" t="s">
        <v>62</v>
      </c>
      <c r="F488" s="13" t="s">
        <v>63</v>
      </c>
      <c r="G488" s="13" t="s">
        <v>64</v>
      </c>
    </row>
    <row r="489" spans="1:7" x14ac:dyDescent="0.25">
      <c r="A489" s="13" t="s">
        <v>498</v>
      </c>
      <c r="B489" s="13" t="s">
        <v>18</v>
      </c>
      <c r="C489" s="13" t="s">
        <v>60</v>
      </c>
      <c r="D489" s="13" t="s">
        <v>61</v>
      </c>
      <c r="E489" s="13" t="s">
        <v>62</v>
      </c>
      <c r="F489" s="13" t="s">
        <v>63</v>
      </c>
      <c r="G489" s="13" t="s">
        <v>64</v>
      </c>
    </row>
    <row r="490" spans="1:7" x14ac:dyDescent="0.25">
      <c r="A490" s="13" t="s">
        <v>499</v>
      </c>
      <c r="B490" s="13" t="s">
        <v>18</v>
      </c>
      <c r="C490" s="13" t="s">
        <v>60</v>
      </c>
      <c r="D490" s="13" t="s">
        <v>61</v>
      </c>
      <c r="E490" s="13" t="s">
        <v>62</v>
      </c>
      <c r="F490" s="13" t="s">
        <v>63</v>
      </c>
      <c r="G490" s="13" t="s">
        <v>64</v>
      </c>
    </row>
    <row r="491" spans="1:7" x14ac:dyDescent="0.25">
      <c r="A491" s="13" t="s">
        <v>500</v>
      </c>
      <c r="B491" s="13" t="s">
        <v>18</v>
      </c>
      <c r="C491" s="13" t="s">
        <v>60</v>
      </c>
      <c r="D491" s="13" t="s">
        <v>61</v>
      </c>
      <c r="E491" s="13" t="s">
        <v>62</v>
      </c>
      <c r="F491" s="13" t="s">
        <v>63</v>
      </c>
      <c r="G491" s="13" t="s">
        <v>64</v>
      </c>
    </row>
    <row r="492" spans="1:7" x14ac:dyDescent="0.25">
      <c r="A492" s="13" t="s">
        <v>501</v>
      </c>
      <c r="B492" s="13" t="s">
        <v>18</v>
      </c>
      <c r="C492" s="13" t="s">
        <v>60</v>
      </c>
      <c r="D492" s="13" t="s">
        <v>61</v>
      </c>
      <c r="E492" s="13" t="s">
        <v>62</v>
      </c>
      <c r="F492" s="13" t="s">
        <v>63</v>
      </c>
      <c r="G492" s="13" t="s">
        <v>64</v>
      </c>
    </row>
    <row r="493" spans="1:7" x14ac:dyDescent="0.25">
      <c r="A493" s="13" t="s">
        <v>502</v>
      </c>
      <c r="B493" s="13" t="s">
        <v>18</v>
      </c>
      <c r="C493" s="13" t="s">
        <v>60</v>
      </c>
      <c r="D493" s="13" t="s">
        <v>61</v>
      </c>
      <c r="E493" s="13" t="s">
        <v>62</v>
      </c>
      <c r="F493" s="13" t="s">
        <v>63</v>
      </c>
      <c r="G493" s="13" t="s">
        <v>64</v>
      </c>
    </row>
    <row r="494" spans="1:7" x14ac:dyDescent="0.25">
      <c r="A494" s="13" t="s">
        <v>503</v>
      </c>
      <c r="B494" s="13" t="s">
        <v>18</v>
      </c>
      <c r="C494" s="13" t="s">
        <v>60</v>
      </c>
      <c r="D494" s="13" t="s">
        <v>61</v>
      </c>
      <c r="E494" s="13" t="s">
        <v>62</v>
      </c>
      <c r="F494" s="13" t="s">
        <v>63</v>
      </c>
      <c r="G494" s="13" t="s">
        <v>64</v>
      </c>
    </row>
    <row r="495" spans="1:7" x14ac:dyDescent="0.25">
      <c r="A495" s="13" t="s">
        <v>504</v>
      </c>
      <c r="B495" s="13" t="s">
        <v>18</v>
      </c>
      <c r="C495" s="13" t="s">
        <v>60</v>
      </c>
      <c r="D495" s="13" t="s">
        <v>61</v>
      </c>
      <c r="E495" s="13" t="s">
        <v>62</v>
      </c>
      <c r="F495" s="13" t="s">
        <v>63</v>
      </c>
      <c r="G495" s="13" t="s">
        <v>64</v>
      </c>
    </row>
    <row r="496" spans="1:7" x14ac:dyDescent="0.25">
      <c r="A496" s="13" t="s">
        <v>505</v>
      </c>
      <c r="B496" s="13" t="s">
        <v>18</v>
      </c>
      <c r="C496" s="13" t="s">
        <v>60</v>
      </c>
      <c r="D496" s="13" t="s">
        <v>61</v>
      </c>
      <c r="E496" s="13" t="s">
        <v>62</v>
      </c>
      <c r="F496" s="13" t="s">
        <v>63</v>
      </c>
      <c r="G496" s="13" t="s">
        <v>64</v>
      </c>
    </row>
    <row r="497" spans="1:7" x14ac:dyDescent="0.25">
      <c r="A497" s="13" t="s">
        <v>506</v>
      </c>
      <c r="B497" s="13" t="s">
        <v>18</v>
      </c>
      <c r="C497" s="13" t="s">
        <v>60</v>
      </c>
      <c r="D497" s="13" t="s">
        <v>61</v>
      </c>
      <c r="E497" s="13" t="s">
        <v>62</v>
      </c>
      <c r="F497" s="13" t="s">
        <v>63</v>
      </c>
      <c r="G497" s="13" t="s">
        <v>64</v>
      </c>
    </row>
    <row r="498" spans="1:7" x14ac:dyDescent="0.25">
      <c r="A498" s="13" t="s">
        <v>507</v>
      </c>
      <c r="B498" s="13" t="s">
        <v>18</v>
      </c>
      <c r="C498" s="13" t="s">
        <v>60</v>
      </c>
      <c r="D498" s="13" t="s">
        <v>61</v>
      </c>
      <c r="E498" s="13" t="s">
        <v>62</v>
      </c>
      <c r="F498" s="13" t="s">
        <v>63</v>
      </c>
      <c r="G498" s="13" t="s">
        <v>64</v>
      </c>
    </row>
    <row r="499" spans="1:7" x14ac:dyDescent="0.25">
      <c r="A499" s="13" t="s">
        <v>508</v>
      </c>
      <c r="B499" s="13" t="s">
        <v>18</v>
      </c>
      <c r="C499" s="13" t="s">
        <v>60</v>
      </c>
      <c r="D499" s="13" t="s">
        <v>61</v>
      </c>
      <c r="E499" s="13" t="s">
        <v>62</v>
      </c>
      <c r="F499" s="13" t="s">
        <v>63</v>
      </c>
      <c r="G499" s="13" t="s">
        <v>64</v>
      </c>
    </row>
    <row r="500" spans="1:7" x14ac:dyDescent="0.25">
      <c r="A500" s="13" t="s">
        <v>509</v>
      </c>
      <c r="B500" s="13" t="s">
        <v>18</v>
      </c>
      <c r="C500" s="13" t="s">
        <v>60</v>
      </c>
      <c r="D500" s="13" t="s">
        <v>61</v>
      </c>
      <c r="E500" s="13" t="s">
        <v>62</v>
      </c>
      <c r="F500" s="13" t="s">
        <v>63</v>
      </c>
      <c r="G500" s="13" t="s">
        <v>64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18</v>
      </c>
      <c r="C502" s="13" t="s">
        <v>60</v>
      </c>
      <c r="D502" s="13" t="s">
        <v>61</v>
      </c>
      <c r="E502" s="13" t="s">
        <v>62</v>
      </c>
      <c r="F502" s="13" t="s">
        <v>63</v>
      </c>
      <c r="G502" s="13" t="s">
        <v>64</v>
      </c>
    </row>
    <row r="503" spans="1:7" x14ac:dyDescent="0.25">
      <c r="A503" s="13" t="s">
        <v>512</v>
      </c>
      <c r="B503" s="13" t="s">
        <v>18</v>
      </c>
      <c r="C503" s="13" t="s">
        <v>60</v>
      </c>
      <c r="D503" s="13" t="s">
        <v>61</v>
      </c>
      <c r="E503" s="13" t="s">
        <v>62</v>
      </c>
      <c r="F503" s="13" t="s">
        <v>63</v>
      </c>
      <c r="G503" s="13" t="s">
        <v>64</v>
      </c>
    </row>
    <row r="504" spans="1:7" x14ac:dyDescent="0.25">
      <c r="A504" s="13" t="s">
        <v>513</v>
      </c>
      <c r="B504" s="13" t="s">
        <v>18</v>
      </c>
      <c r="C504" s="13" t="s">
        <v>60</v>
      </c>
      <c r="D504" s="13" t="s">
        <v>61</v>
      </c>
      <c r="E504" s="13" t="s">
        <v>62</v>
      </c>
      <c r="F504" s="13" t="s">
        <v>63</v>
      </c>
      <c r="G504" s="13" t="s">
        <v>64</v>
      </c>
    </row>
    <row r="505" spans="1:7" x14ac:dyDescent="0.25">
      <c r="A505" s="13" t="s">
        <v>514</v>
      </c>
      <c r="B505" s="13" t="s">
        <v>18</v>
      </c>
      <c r="C505" s="13" t="s">
        <v>60</v>
      </c>
      <c r="D505" s="13" t="s">
        <v>61</v>
      </c>
      <c r="E505" s="13" t="s">
        <v>62</v>
      </c>
      <c r="F505" s="13" t="s">
        <v>63</v>
      </c>
      <c r="G505" s="13" t="s">
        <v>64</v>
      </c>
    </row>
    <row r="506" spans="1:7" x14ac:dyDescent="0.25">
      <c r="A506" s="13" t="s">
        <v>515</v>
      </c>
      <c r="B506" s="13" t="s">
        <v>18</v>
      </c>
      <c r="C506" s="13" t="s">
        <v>60</v>
      </c>
      <c r="D506" s="13" t="s">
        <v>61</v>
      </c>
      <c r="E506" s="13" t="s">
        <v>62</v>
      </c>
      <c r="F506" s="13" t="s">
        <v>63</v>
      </c>
      <c r="G506" s="13" t="s">
        <v>64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18</v>
      </c>
      <c r="C518" s="13" t="s">
        <v>60</v>
      </c>
      <c r="D518" s="13" t="s">
        <v>61</v>
      </c>
      <c r="E518" s="13" t="s">
        <v>62</v>
      </c>
      <c r="F518" s="13" t="s">
        <v>63</v>
      </c>
      <c r="G518" s="13" t="s">
        <v>64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18</v>
      </c>
      <c r="C524" s="13" t="s">
        <v>60</v>
      </c>
      <c r="D524" s="13" t="s">
        <v>61</v>
      </c>
      <c r="E524" s="13" t="s">
        <v>62</v>
      </c>
      <c r="F524" s="13" t="s">
        <v>63</v>
      </c>
      <c r="G524" s="13" t="s">
        <v>64</v>
      </c>
    </row>
    <row r="525" spans="1:7" x14ac:dyDescent="0.25">
      <c r="A525" s="13" t="s">
        <v>534</v>
      </c>
      <c r="B525" s="13" t="s">
        <v>18</v>
      </c>
      <c r="C525" s="13" t="s">
        <v>60</v>
      </c>
      <c r="D525" s="13" t="s">
        <v>61</v>
      </c>
      <c r="E525" s="13" t="s">
        <v>62</v>
      </c>
      <c r="F525" s="13" t="s">
        <v>63</v>
      </c>
      <c r="G525" s="13" t="s">
        <v>64</v>
      </c>
    </row>
    <row r="526" spans="1:7" x14ac:dyDescent="0.25">
      <c r="A526" s="13" t="s">
        <v>535</v>
      </c>
      <c r="B526" s="13" t="s">
        <v>18</v>
      </c>
      <c r="C526" s="13" t="s">
        <v>60</v>
      </c>
      <c r="D526" s="13" t="s">
        <v>61</v>
      </c>
      <c r="E526" s="13" t="s">
        <v>62</v>
      </c>
      <c r="F526" s="13" t="s">
        <v>63</v>
      </c>
      <c r="G526" s="13" t="s">
        <v>64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18</v>
      </c>
      <c r="C528" s="13" t="s">
        <v>60</v>
      </c>
      <c r="D528" s="13" t="s">
        <v>61</v>
      </c>
      <c r="E528" s="13" t="s">
        <v>62</v>
      </c>
      <c r="F528" s="13" t="s">
        <v>63</v>
      </c>
      <c r="G528" s="13" t="s">
        <v>64</v>
      </c>
    </row>
    <row r="529" spans="1:7" x14ac:dyDescent="0.25">
      <c r="A529" s="13" t="s">
        <v>538</v>
      </c>
      <c r="B529" s="13" t="s">
        <v>18</v>
      </c>
      <c r="C529" s="13" t="s">
        <v>60</v>
      </c>
      <c r="D529" s="13" t="s">
        <v>61</v>
      </c>
      <c r="E529" s="13" t="s">
        <v>62</v>
      </c>
      <c r="F529" s="13" t="s">
        <v>63</v>
      </c>
      <c r="G529" s="13" t="s">
        <v>64</v>
      </c>
    </row>
    <row r="530" spans="1:7" x14ac:dyDescent="0.25">
      <c r="A530" s="13" t="s">
        <v>539</v>
      </c>
      <c r="B530" s="13" t="s">
        <v>18</v>
      </c>
      <c r="C530" s="13" t="s">
        <v>60</v>
      </c>
      <c r="D530" s="13" t="s">
        <v>61</v>
      </c>
      <c r="E530" s="13" t="s">
        <v>62</v>
      </c>
      <c r="F530" s="13" t="s">
        <v>63</v>
      </c>
      <c r="G530" s="13" t="s">
        <v>64</v>
      </c>
    </row>
    <row r="531" spans="1:7" x14ac:dyDescent="0.25">
      <c r="A531" s="13" t="s">
        <v>540</v>
      </c>
      <c r="B531" s="13" t="s">
        <v>18</v>
      </c>
      <c r="C531" s="13" t="s">
        <v>60</v>
      </c>
      <c r="D531" s="13" t="s">
        <v>61</v>
      </c>
      <c r="E531" s="13" t="s">
        <v>62</v>
      </c>
      <c r="F531" s="13" t="s">
        <v>63</v>
      </c>
      <c r="G531" s="13" t="s">
        <v>64</v>
      </c>
    </row>
    <row r="532" spans="1:7" x14ac:dyDescent="0.25">
      <c r="A532" s="13" t="s">
        <v>541</v>
      </c>
      <c r="B532" s="13" t="s">
        <v>18</v>
      </c>
      <c r="C532" s="13" t="s">
        <v>60</v>
      </c>
      <c r="D532" s="13" t="s">
        <v>61</v>
      </c>
      <c r="E532" s="13" t="s">
        <v>62</v>
      </c>
      <c r="F532" s="13" t="s">
        <v>63</v>
      </c>
      <c r="G532" s="13" t="s">
        <v>64</v>
      </c>
    </row>
    <row r="533" spans="1:7" x14ac:dyDescent="0.25">
      <c r="A533" s="13" t="s">
        <v>542</v>
      </c>
      <c r="B533" s="13" t="s">
        <v>18</v>
      </c>
      <c r="C533" s="13" t="s">
        <v>60</v>
      </c>
      <c r="D533" s="13" t="s">
        <v>61</v>
      </c>
      <c r="E533" s="13" t="s">
        <v>62</v>
      </c>
      <c r="F533" s="13" t="s">
        <v>63</v>
      </c>
      <c r="G533" s="13" t="s">
        <v>64</v>
      </c>
    </row>
    <row r="534" spans="1:7" x14ac:dyDescent="0.25">
      <c r="A534" s="13" t="s">
        <v>543</v>
      </c>
      <c r="B534" s="13" t="s">
        <v>18</v>
      </c>
      <c r="C534" s="13" t="s">
        <v>60</v>
      </c>
      <c r="D534" s="13" t="s">
        <v>61</v>
      </c>
      <c r="E534" s="13" t="s">
        <v>62</v>
      </c>
      <c r="F534" s="13" t="s">
        <v>63</v>
      </c>
      <c r="G534" s="13" t="s">
        <v>64</v>
      </c>
    </row>
    <row r="535" spans="1:7" x14ac:dyDescent="0.25">
      <c r="A535" s="13" t="s">
        <v>544</v>
      </c>
      <c r="B535" s="13" t="s">
        <v>18</v>
      </c>
      <c r="C535" s="13" t="s">
        <v>60</v>
      </c>
      <c r="D535" s="13" t="s">
        <v>61</v>
      </c>
      <c r="E535" s="13" t="s">
        <v>62</v>
      </c>
      <c r="F535" s="13" t="s">
        <v>63</v>
      </c>
      <c r="G535" s="13" t="s">
        <v>64</v>
      </c>
    </row>
    <row r="536" spans="1:7" x14ac:dyDescent="0.25">
      <c r="A536" s="13" t="s">
        <v>545</v>
      </c>
      <c r="B536" s="13" t="s">
        <v>18</v>
      </c>
      <c r="C536" s="13" t="s">
        <v>60</v>
      </c>
      <c r="D536" s="13" t="s">
        <v>61</v>
      </c>
      <c r="E536" s="13" t="s">
        <v>62</v>
      </c>
      <c r="F536" s="13" t="s">
        <v>63</v>
      </c>
      <c r="G536" s="13" t="s">
        <v>64</v>
      </c>
    </row>
    <row r="537" spans="1:7" x14ac:dyDescent="0.25">
      <c r="A537" s="13" t="s">
        <v>546</v>
      </c>
      <c r="B537" s="13" t="s">
        <v>18</v>
      </c>
      <c r="C537" s="13" t="s">
        <v>60</v>
      </c>
      <c r="D537" s="13" t="s">
        <v>61</v>
      </c>
      <c r="E537" s="13" t="s">
        <v>62</v>
      </c>
      <c r="F537" s="13" t="s">
        <v>63</v>
      </c>
      <c r="G537" s="13" t="s">
        <v>64</v>
      </c>
    </row>
    <row r="538" spans="1:7" x14ac:dyDescent="0.25">
      <c r="A538" s="13" t="s">
        <v>547</v>
      </c>
      <c r="B538" s="13" t="s">
        <v>18</v>
      </c>
      <c r="C538" s="13" t="s">
        <v>60</v>
      </c>
      <c r="D538" s="13" t="s">
        <v>61</v>
      </c>
      <c r="E538" s="13" t="s">
        <v>62</v>
      </c>
      <c r="F538" s="13" t="s">
        <v>63</v>
      </c>
      <c r="G538" s="13" t="s">
        <v>64</v>
      </c>
    </row>
    <row r="539" spans="1:7" x14ac:dyDescent="0.25">
      <c r="A539" s="13" t="s">
        <v>548</v>
      </c>
      <c r="B539" s="13" t="s">
        <v>18</v>
      </c>
      <c r="C539" s="13" t="s">
        <v>60</v>
      </c>
      <c r="D539" s="13" t="s">
        <v>61</v>
      </c>
      <c r="E539" s="13" t="s">
        <v>62</v>
      </c>
      <c r="F539" s="13" t="s">
        <v>63</v>
      </c>
      <c r="G539" s="13" t="s">
        <v>64</v>
      </c>
    </row>
    <row r="540" spans="1:7" x14ac:dyDescent="0.25">
      <c r="A540" s="13" t="s">
        <v>549</v>
      </c>
      <c r="B540" s="13" t="s">
        <v>18</v>
      </c>
      <c r="C540" s="13" t="s">
        <v>60</v>
      </c>
      <c r="D540" s="13" t="s">
        <v>61</v>
      </c>
      <c r="E540" s="13" t="s">
        <v>62</v>
      </c>
      <c r="F540" s="13" t="s">
        <v>63</v>
      </c>
      <c r="G540" s="13" t="s">
        <v>64</v>
      </c>
    </row>
    <row r="541" spans="1:7" x14ac:dyDescent="0.25">
      <c r="A541" s="13" t="s">
        <v>550</v>
      </c>
      <c r="B541" s="13" t="s">
        <v>18</v>
      </c>
      <c r="C541" s="13" t="s">
        <v>60</v>
      </c>
      <c r="D541" s="13" t="s">
        <v>61</v>
      </c>
      <c r="E541" s="13" t="s">
        <v>62</v>
      </c>
      <c r="F541" s="13" t="s">
        <v>63</v>
      </c>
      <c r="G541" s="13" t="s">
        <v>64</v>
      </c>
    </row>
    <row r="542" spans="1:7" x14ac:dyDescent="0.25">
      <c r="A542" s="13" t="s">
        <v>551</v>
      </c>
      <c r="B542" s="13" t="s">
        <v>18</v>
      </c>
      <c r="C542" s="13" t="s">
        <v>60</v>
      </c>
      <c r="D542" s="13" t="s">
        <v>61</v>
      </c>
      <c r="E542" s="13" t="s">
        <v>62</v>
      </c>
      <c r="F542" s="13" t="s">
        <v>63</v>
      </c>
      <c r="G542" s="13" t="s">
        <v>64</v>
      </c>
    </row>
    <row r="543" spans="1:7" x14ac:dyDescent="0.25">
      <c r="A543" s="13" t="s">
        <v>552</v>
      </c>
      <c r="B543" s="13" t="s">
        <v>18</v>
      </c>
      <c r="C543" s="13" t="s">
        <v>60</v>
      </c>
      <c r="D543" s="13" t="s">
        <v>61</v>
      </c>
      <c r="E543" s="13" t="s">
        <v>62</v>
      </c>
      <c r="F543" s="13" t="s">
        <v>63</v>
      </c>
      <c r="G543" s="13" t="s">
        <v>64</v>
      </c>
    </row>
    <row r="544" spans="1:7" x14ac:dyDescent="0.25">
      <c r="A544" s="13" t="s">
        <v>553</v>
      </c>
      <c r="B544" s="13" t="s">
        <v>18</v>
      </c>
      <c r="C544" s="13" t="s">
        <v>60</v>
      </c>
      <c r="D544" s="13" t="s">
        <v>61</v>
      </c>
      <c r="E544" s="13" t="s">
        <v>62</v>
      </c>
      <c r="F544" s="13" t="s">
        <v>63</v>
      </c>
      <c r="G544" s="13" t="s">
        <v>64</v>
      </c>
    </row>
    <row r="545" spans="1:7" x14ac:dyDescent="0.25">
      <c r="A545" s="13" t="s">
        <v>554</v>
      </c>
      <c r="B545" s="13" t="s">
        <v>18</v>
      </c>
      <c r="C545" s="13" t="s">
        <v>60</v>
      </c>
      <c r="D545" s="13" t="s">
        <v>61</v>
      </c>
      <c r="E545" s="13" t="s">
        <v>62</v>
      </c>
      <c r="F545" s="13" t="s">
        <v>63</v>
      </c>
      <c r="G545" s="13" t="s">
        <v>64</v>
      </c>
    </row>
    <row r="546" spans="1:7" x14ac:dyDescent="0.25">
      <c r="A546" s="13" t="s">
        <v>555</v>
      </c>
      <c r="B546" s="13" t="s">
        <v>18</v>
      </c>
      <c r="C546" s="13" t="s">
        <v>60</v>
      </c>
      <c r="D546" s="13" t="s">
        <v>61</v>
      </c>
      <c r="E546" s="13" t="s">
        <v>62</v>
      </c>
      <c r="F546" s="13" t="s">
        <v>63</v>
      </c>
      <c r="G546" s="13" t="s">
        <v>64</v>
      </c>
    </row>
    <row r="547" spans="1:7" x14ac:dyDescent="0.25">
      <c r="A547" s="13" t="s">
        <v>556</v>
      </c>
      <c r="B547" s="13" t="s">
        <v>18</v>
      </c>
      <c r="C547" s="13" t="s">
        <v>60</v>
      </c>
      <c r="D547" s="13" t="s">
        <v>61</v>
      </c>
      <c r="E547" s="13" t="s">
        <v>62</v>
      </c>
      <c r="F547" s="13" t="s">
        <v>63</v>
      </c>
      <c r="G547" s="13" t="s">
        <v>64</v>
      </c>
    </row>
    <row r="548" spans="1:7" x14ac:dyDescent="0.25">
      <c r="A548" s="13" t="s">
        <v>557</v>
      </c>
      <c r="B548" s="13" t="s">
        <v>18</v>
      </c>
      <c r="C548" s="13" t="s">
        <v>60</v>
      </c>
      <c r="D548" s="13" t="s">
        <v>61</v>
      </c>
      <c r="E548" s="13" t="s">
        <v>62</v>
      </c>
      <c r="F548" s="13" t="s">
        <v>63</v>
      </c>
      <c r="G548" s="13" t="s">
        <v>64</v>
      </c>
    </row>
    <row r="549" spans="1:7" x14ac:dyDescent="0.25">
      <c r="A549" s="13" t="s">
        <v>558</v>
      </c>
      <c r="B549" s="13" t="s">
        <v>18</v>
      </c>
      <c r="C549" s="13" t="s">
        <v>60</v>
      </c>
      <c r="D549" s="13" t="s">
        <v>61</v>
      </c>
      <c r="E549" s="13" t="s">
        <v>62</v>
      </c>
      <c r="F549" s="13" t="s">
        <v>63</v>
      </c>
      <c r="G549" s="13" t="s">
        <v>64</v>
      </c>
    </row>
    <row r="550" spans="1:7" x14ac:dyDescent="0.25">
      <c r="A550" s="13" t="s">
        <v>559</v>
      </c>
      <c r="B550" s="13" t="s">
        <v>18</v>
      </c>
      <c r="C550" s="13" t="s">
        <v>60</v>
      </c>
      <c r="D550" s="13" t="s">
        <v>61</v>
      </c>
      <c r="E550" s="13" t="s">
        <v>62</v>
      </c>
      <c r="F550" s="13" t="s">
        <v>63</v>
      </c>
      <c r="G550" s="13" t="s">
        <v>64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60</v>
      </c>
      <c r="D554" s="13" t="s">
        <v>61</v>
      </c>
      <c r="E554" s="13" t="s">
        <v>62</v>
      </c>
      <c r="F554" s="13" t="s">
        <v>63</v>
      </c>
      <c r="G554" s="13" t="s">
        <v>64</v>
      </c>
    </row>
    <row r="555" spans="1:7" x14ac:dyDescent="0.25">
      <c r="A555" s="13" t="s">
        <v>564</v>
      </c>
      <c r="B555" s="13" t="s">
        <v>18</v>
      </c>
      <c r="C555" s="13" t="s">
        <v>60</v>
      </c>
      <c r="D555" s="13" t="s">
        <v>61</v>
      </c>
      <c r="E555" s="13" t="s">
        <v>62</v>
      </c>
      <c r="F555" s="13" t="s">
        <v>63</v>
      </c>
      <c r="G555" s="13" t="s">
        <v>64</v>
      </c>
    </row>
    <row r="556" spans="1:7" x14ac:dyDescent="0.25">
      <c r="A556" s="13" t="s">
        <v>565</v>
      </c>
      <c r="B556" s="13" t="s">
        <v>18</v>
      </c>
      <c r="C556" s="13" t="s">
        <v>60</v>
      </c>
      <c r="D556" s="13" t="s">
        <v>61</v>
      </c>
      <c r="E556" s="13" t="s">
        <v>62</v>
      </c>
      <c r="F556" s="13" t="s">
        <v>63</v>
      </c>
      <c r="G556" s="13" t="s">
        <v>64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18</v>
      </c>
      <c r="C606" s="13" t="s">
        <v>60</v>
      </c>
      <c r="D606" s="13" t="s">
        <v>61</v>
      </c>
      <c r="E606" s="13" t="s">
        <v>62</v>
      </c>
      <c r="F606" s="13" t="s">
        <v>63</v>
      </c>
      <c r="G606" s="13" t="s">
        <v>64</v>
      </c>
    </row>
    <row r="607" spans="1:7" x14ac:dyDescent="0.25">
      <c r="A607" s="13" t="s">
        <v>617</v>
      </c>
      <c r="B607" s="13" t="s">
        <v>18</v>
      </c>
      <c r="C607" s="13" t="s">
        <v>60</v>
      </c>
      <c r="D607" s="13" t="s">
        <v>61</v>
      </c>
      <c r="E607" s="13" t="s">
        <v>62</v>
      </c>
      <c r="F607" s="13" t="s">
        <v>63</v>
      </c>
      <c r="G607" s="13" t="s">
        <v>64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18</v>
      </c>
      <c r="C610" s="13" t="s">
        <v>60</v>
      </c>
      <c r="D610" s="13" t="s">
        <v>61</v>
      </c>
      <c r="E610" s="13" t="s">
        <v>62</v>
      </c>
      <c r="F610" s="13" t="s">
        <v>63</v>
      </c>
      <c r="G610" s="13" t="s">
        <v>64</v>
      </c>
    </row>
    <row r="611" spans="1:7" x14ac:dyDescent="0.25">
      <c r="A611" s="13" t="s">
        <v>621</v>
      </c>
      <c r="B611" s="13" t="s">
        <v>18</v>
      </c>
      <c r="C611" s="13" t="s">
        <v>60</v>
      </c>
      <c r="D611" s="13" t="s">
        <v>61</v>
      </c>
      <c r="E611" s="13" t="s">
        <v>62</v>
      </c>
      <c r="F611" s="13" t="s">
        <v>63</v>
      </c>
      <c r="G611" s="13" t="s">
        <v>64</v>
      </c>
    </row>
    <row r="612" spans="1:7" x14ac:dyDescent="0.25">
      <c r="A612" s="13" t="s">
        <v>622</v>
      </c>
      <c r="B612" s="13" t="s">
        <v>18</v>
      </c>
      <c r="C612" s="13" t="s">
        <v>60</v>
      </c>
      <c r="D612" s="13" t="s">
        <v>61</v>
      </c>
      <c r="E612" s="13" t="s">
        <v>62</v>
      </c>
      <c r="F612" s="13" t="s">
        <v>63</v>
      </c>
      <c r="G612" s="13" t="s">
        <v>64</v>
      </c>
    </row>
    <row r="613" spans="1:7" x14ac:dyDescent="0.25">
      <c r="A613" s="13" t="s">
        <v>623</v>
      </c>
      <c r="B613" s="13" t="s">
        <v>18</v>
      </c>
      <c r="C613" s="13" t="s">
        <v>60</v>
      </c>
      <c r="D613" s="13" t="s">
        <v>61</v>
      </c>
      <c r="E613" s="13" t="s">
        <v>62</v>
      </c>
      <c r="F613" s="13" t="s">
        <v>63</v>
      </c>
      <c r="G613" s="13" t="s">
        <v>64</v>
      </c>
    </row>
    <row r="614" spans="1:7" x14ac:dyDescent="0.25">
      <c r="A614" s="13" t="s">
        <v>624</v>
      </c>
      <c r="B614" s="13" t="s">
        <v>18</v>
      </c>
      <c r="C614" s="13" t="s">
        <v>60</v>
      </c>
      <c r="D614" s="13" t="s">
        <v>61</v>
      </c>
      <c r="E614" s="13" t="s">
        <v>62</v>
      </c>
      <c r="F614" s="13" t="s">
        <v>63</v>
      </c>
      <c r="G614" s="13" t="s">
        <v>64</v>
      </c>
    </row>
    <row r="615" spans="1:7" x14ac:dyDescent="0.25">
      <c r="A615" s="13" t="s">
        <v>625</v>
      </c>
      <c r="B615" s="13" t="s">
        <v>18</v>
      </c>
      <c r="C615" s="13" t="s">
        <v>60</v>
      </c>
      <c r="D615" s="13" t="s">
        <v>61</v>
      </c>
      <c r="E615" s="13" t="s">
        <v>62</v>
      </c>
      <c r="F615" s="13" t="s">
        <v>63</v>
      </c>
      <c r="G615" s="13" t="s">
        <v>64</v>
      </c>
    </row>
    <row r="616" spans="1:7" x14ac:dyDescent="0.25">
      <c r="A616" s="13" t="s">
        <v>626</v>
      </c>
      <c r="B616" s="13" t="s">
        <v>18</v>
      </c>
      <c r="C616" s="13" t="s">
        <v>60</v>
      </c>
      <c r="D616" s="13" t="s">
        <v>61</v>
      </c>
      <c r="E616" s="13" t="s">
        <v>62</v>
      </c>
      <c r="F616" s="13" t="s">
        <v>63</v>
      </c>
      <c r="G616" s="13" t="s">
        <v>64</v>
      </c>
    </row>
    <row r="617" spans="1:7" x14ac:dyDescent="0.25">
      <c r="A617" s="13" t="s">
        <v>627</v>
      </c>
      <c r="B617" s="13" t="s">
        <v>18</v>
      </c>
      <c r="C617" s="13" t="s">
        <v>60</v>
      </c>
      <c r="D617" s="13" t="s">
        <v>61</v>
      </c>
      <c r="E617" s="13" t="s">
        <v>62</v>
      </c>
      <c r="F617" s="13" t="s">
        <v>63</v>
      </c>
      <c r="G617" s="13" t="s">
        <v>64</v>
      </c>
    </row>
    <row r="618" spans="1:7" x14ac:dyDescent="0.25">
      <c r="A618" s="13" t="s">
        <v>628</v>
      </c>
      <c r="B618" s="13" t="s">
        <v>18</v>
      </c>
      <c r="C618" s="13" t="s">
        <v>60</v>
      </c>
      <c r="D618" s="13" t="s">
        <v>61</v>
      </c>
      <c r="E618" s="13" t="s">
        <v>62</v>
      </c>
      <c r="F618" s="13" t="s">
        <v>63</v>
      </c>
      <c r="G618" s="13" t="s">
        <v>64</v>
      </c>
    </row>
    <row r="619" spans="1:7" x14ac:dyDescent="0.25">
      <c r="A619" s="13" t="s">
        <v>629</v>
      </c>
      <c r="B619" s="13" t="s">
        <v>18</v>
      </c>
      <c r="C619" s="13" t="s">
        <v>60</v>
      </c>
      <c r="D619" s="13" t="s">
        <v>61</v>
      </c>
      <c r="E619" s="13" t="s">
        <v>62</v>
      </c>
      <c r="F619" s="13" t="s">
        <v>63</v>
      </c>
      <c r="G619" s="13" t="s">
        <v>64</v>
      </c>
    </row>
    <row r="620" spans="1:7" x14ac:dyDescent="0.25">
      <c r="A620" s="13" t="s">
        <v>630</v>
      </c>
      <c r="B620" s="13" t="s">
        <v>18</v>
      </c>
      <c r="C620" s="13" t="s">
        <v>60</v>
      </c>
      <c r="D620" s="13" t="s">
        <v>61</v>
      </c>
      <c r="E620" s="13" t="s">
        <v>62</v>
      </c>
      <c r="F620" s="13" t="s">
        <v>63</v>
      </c>
      <c r="G620" s="13" t="s">
        <v>64</v>
      </c>
    </row>
    <row r="621" spans="1:7" x14ac:dyDescent="0.25">
      <c r="A621" s="13" t="s">
        <v>631</v>
      </c>
      <c r="B621" s="13" t="s">
        <v>18</v>
      </c>
      <c r="C621" s="13" t="s">
        <v>60</v>
      </c>
      <c r="D621" s="13" t="s">
        <v>61</v>
      </c>
      <c r="E621" s="13" t="s">
        <v>62</v>
      </c>
      <c r="F621" s="13" t="s">
        <v>63</v>
      </c>
      <c r="G621" s="13" t="s">
        <v>64</v>
      </c>
    </row>
    <row r="622" spans="1:7" x14ac:dyDescent="0.25">
      <c r="A622" s="13" t="s">
        <v>632</v>
      </c>
      <c r="B622" s="13" t="s">
        <v>18</v>
      </c>
      <c r="C622" s="13" t="s">
        <v>60</v>
      </c>
      <c r="D622" s="13" t="s">
        <v>61</v>
      </c>
      <c r="E622" s="13" t="s">
        <v>62</v>
      </c>
      <c r="F622" s="13" t="s">
        <v>63</v>
      </c>
      <c r="G622" s="13" t="s">
        <v>64</v>
      </c>
    </row>
    <row r="623" spans="1:7" x14ac:dyDescent="0.25">
      <c r="A623" s="13" t="s">
        <v>633</v>
      </c>
      <c r="B623" s="13" t="s">
        <v>18</v>
      </c>
      <c r="C623" s="13" t="s">
        <v>60</v>
      </c>
      <c r="D623" s="13" t="s">
        <v>61</v>
      </c>
      <c r="E623" s="13" t="s">
        <v>62</v>
      </c>
      <c r="F623" s="13" t="s">
        <v>63</v>
      </c>
      <c r="G623" s="13" t="s">
        <v>64</v>
      </c>
    </row>
    <row r="624" spans="1:7" x14ac:dyDescent="0.25">
      <c r="A624" s="13" t="s">
        <v>634</v>
      </c>
      <c r="B624" s="13" t="s">
        <v>18</v>
      </c>
      <c r="C624" s="13" t="s">
        <v>60</v>
      </c>
      <c r="D624" s="13" t="s">
        <v>61</v>
      </c>
      <c r="E624" s="13" t="s">
        <v>62</v>
      </c>
      <c r="F624" s="13" t="s">
        <v>63</v>
      </c>
      <c r="G624" s="13" t="s">
        <v>64</v>
      </c>
    </row>
    <row r="625" spans="1:7" x14ac:dyDescent="0.25">
      <c r="A625" s="13" t="s">
        <v>635</v>
      </c>
      <c r="B625" s="13" t="s">
        <v>18</v>
      </c>
      <c r="C625" s="13" t="s">
        <v>60</v>
      </c>
      <c r="D625" s="13" t="s">
        <v>61</v>
      </c>
      <c r="E625" s="13" t="s">
        <v>62</v>
      </c>
      <c r="F625" s="13" t="s">
        <v>63</v>
      </c>
      <c r="G625" s="13" t="s">
        <v>64</v>
      </c>
    </row>
    <row r="626" spans="1:7" x14ac:dyDescent="0.25">
      <c r="A626" s="13" t="s">
        <v>636</v>
      </c>
      <c r="B626" s="13" t="s">
        <v>18</v>
      </c>
      <c r="C626" s="13" t="s">
        <v>60</v>
      </c>
      <c r="D626" s="13" t="s">
        <v>61</v>
      </c>
      <c r="E626" s="13" t="s">
        <v>62</v>
      </c>
      <c r="F626" s="13" t="s">
        <v>63</v>
      </c>
      <c r="G626" s="13" t="s">
        <v>64</v>
      </c>
    </row>
    <row r="627" spans="1:7" x14ac:dyDescent="0.25">
      <c r="A627" s="13" t="s">
        <v>637</v>
      </c>
      <c r="B627" s="13" t="s">
        <v>18</v>
      </c>
      <c r="C627" s="13" t="s">
        <v>60</v>
      </c>
      <c r="D627" s="13" t="s">
        <v>61</v>
      </c>
      <c r="E627" s="13" t="s">
        <v>62</v>
      </c>
      <c r="F627" s="13" t="s">
        <v>63</v>
      </c>
      <c r="G627" s="13" t="s">
        <v>64</v>
      </c>
    </row>
    <row r="628" spans="1:7" x14ac:dyDescent="0.25">
      <c r="A628" s="13" t="s">
        <v>638</v>
      </c>
      <c r="B628" s="13" t="s">
        <v>18</v>
      </c>
      <c r="C628" s="13" t="s">
        <v>60</v>
      </c>
      <c r="D628" s="13" t="s">
        <v>61</v>
      </c>
      <c r="E628" s="13" t="s">
        <v>62</v>
      </c>
      <c r="F628" s="13" t="s">
        <v>63</v>
      </c>
      <c r="G628" s="13" t="s">
        <v>64</v>
      </c>
    </row>
    <row r="629" spans="1:7" x14ac:dyDescent="0.25">
      <c r="A629" s="13" t="s">
        <v>639</v>
      </c>
      <c r="B629" s="13" t="s">
        <v>18</v>
      </c>
      <c r="C629" s="13" t="s">
        <v>60</v>
      </c>
      <c r="D629" s="13" t="s">
        <v>61</v>
      </c>
      <c r="E629" s="13" t="s">
        <v>62</v>
      </c>
      <c r="F629" s="13" t="s">
        <v>63</v>
      </c>
      <c r="G629" s="13" t="s">
        <v>64</v>
      </c>
    </row>
    <row r="630" spans="1:7" x14ac:dyDescent="0.25">
      <c r="A630" s="13" t="s">
        <v>640</v>
      </c>
      <c r="B630" s="13" t="s">
        <v>18</v>
      </c>
      <c r="C630" s="13" t="s">
        <v>60</v>
      </c>
      <c r="D630" s="13" t="s">
        <v>61</v>
      </c>
      <c r="E630" s="13" t="s">
        <v>62</v>
      </c>
      <c r="F630" s="13" t="s">
        <v>63</v>
      </c>
      <c r="G630" s="13" t="s">
        <v>64</v>
      </c>
    </row>
    <row r="631" spans="1:7" x14ac:dyDescent="0.25">
      <c r="A631" s="13" t="s">
        <v>641</v>
      </c>
      <c r="B631" s="13" t="s">
        <v>18</v>
      </c>
      <c r="C631" s="13" t="s">
        <v>60</v>
      </c>
      <c r="D631" s="13" t="s">
        <v>61</v>
      </c>
      <c r="E631" s="13" t="s">
        <v>62</v>
      </c>
      <c r="F631" s="13" t="s">
        <v>63</v>
      </c>
      <c r="G631" s="13" t="s">
        <v>64</v>
      </c>
    </row>
    <row r="632" spans="1:7" x14ac:dyDescent="0.25">
      <c r="A632" s="13" t="s">
        <v>642</v>
      </c>
      <c r="B632" s="13" t="s">
        <v>18</v>
      </c>
      <c r="C632" s="13" t="s">
        <v>60</v>
      </c>
      <c r="D632" s="13" t="s">
        <v>61</v>
      </c>
      <c r="E632" s="13" t="s">
        <v>62</v>
      </c>
      <c r="F632" s="13" t="s">
        <v>63</v>
      </c>
      <c r="G632" s="13" t="s">
        <v>64</v>
      </c>
    </row>
    <row r="633" spans="1:7" x14ac:dyDescent="0.25">
      <c r="A633" s="13" t="s">
        <v>643</v>
      </c>
      <c r="B633" s="13" t="s">
        <v>18</v>
      </c>
      <c r="C633" s="13" t="s">
        <v>60</v>
      </c>
      <c r="D633" s="13" t="s">
        <v>61</v>
      </c>
      <c r="E633" s="13" t="s">
        <v>62</v>
      </c>
      <c r="F633" s="13" t="s">
        <v>63</v>
      </c>
      <c r="G633" s="13" t="s">
        <v>64</v>
      </c>
    </row>
    <row r="634" spans="1:7" x14ac:dyDescent="0.25">
      <c r="A634" s="13" t="s">
        <v>644</v>
      </c>
      <c r="B634" s="13" t="s">
        <v>18</v>
      </c>
      <c r="C634" s="13" t="s">
        <v>60</v>
      </c>
      <c r="D634" s="13" t="s">
        <v>61</v>
      </c>
      <c r="E634" s="13" t="s">
        <v>62</v>
      </c>
      <c r="F634" s="13" t="s">
        <v>63</v>
      </c>
      <c r="G634" s="13" t="s">
        <v>64</v>
      </c>
    </row>
    <row r="635" spans="1:7" x14ac:dyDescent="0.25">
      <c r="A635" s="13" t="s">
        <v>645</v>
      </c>
      <c r="B635" s="13" t="s">
        <v>18</v>
      </c>
      <c r="C635" s="13" t="s">
        <v>60</v>
      </c>
      <c r="D635" s="13" t="s">
        <v>61</v>
      </c>
      <c r="E635" s="13" t="s">
        <v>62</v>
      </c>
      <c r="F635" s="13" t="s">
        <v>63</v>
      </c>
      <c r="G635" s="13" t="s">
        <v>64</v>
      </c>
    </row>
    <row r="636" spans="1:7" x14ac:dyDescent="0.25">
      <c r="A636" s="13" t="s">
        <v>646</v>
      </c>
      <c r="B636" s="13" t="s">
        <v>18</v>
      </c>
      <c r="C636" s="13" t="s">
        <v>60</v>
      </c>
      <c r="D636" s="13" t="s">
        <v>61</v>
      </c>
      <c r="E636" s="13" t="s">
        <v>62</v>
      </c>
      <c r="F636" s="13" t="s">
        <v>63</v>
      </c>
      <c r="G636" s="13" t="s">
        <v>64</v>
      </c>
    </row>
    <row r="637" spans="1:7" x14ac:dyDescent="0.25">
      <c r="A637" s="13" t="s">
        <v>647</v>
      </c>
      <c r="B637" s="13" t="s">
        <v>18</v>
      </c>
      <c r="C637" s="13" t="s">
        <v>60</v>
      </c>
      <c r="D637" s="13" t="s">
        <v>61</v>
      </c>
      <c r="E637" s="13" t="s">
        <v>62</v>
      </c>
      <c r="F637" s="13" t="s">
        <v>63</v>
      </c>
      <c r="G637" s="13" t="s">
        <v>64</v>
      </c>
    </row>
    <row r="638" spans="1:7" x14ac:dyDescent="0.25">
      <c r="A638" s="13" t="s">
        <v>648</v>
      </c>
      <c r="B638" s="13" t="s">
        <v>18</v>
      </c>
      <c r="C638" s="13" t="s">
        <v>60</v>
      </c>
      <c r="D638" s="13" t="s">
        <v>61</v>
      </c>
      <c r="E638" s="13" t="s">
        <v>62</v>
      </c>
      <c r="F638" s="13" t="s">
        <v>63</v>
      </c>
      <c r="G638" s="13" t="s">
        <v>64</v>
      </c>
    </row>
    <row r="639" spans="1:7" x14ac:dyDescent="0.25">
      <c r="A639" s="13" t="s">
        <v>649</v>
      </c>
      <c r="B639" s="13" t="s">
        <v>18</v>
      </c>
      <c r="C639" s="13" t="s">
        <v>60</v>
      </c>
      <c r="D639" s="13" t="s">
        <v>61</v>
      </c>
      <c r="E639" s="13" t="s">
        <v>62</v>
      </c>
      <c r="F639" s="13" t="s">
        <v>63</v>
      </c>
      <c r="G639" s="13" t="s">
        <v>64</v>
      </c>
    </row>
    <row r="640" spans="1:7" x14ac:dyDescent="0.25">
      <c r="A640" s="13" t="s">
        <v>650</v>
      </c>
      <c r="B640" s="13" t="s">
        <v>18</v>
      </c>
      <c r="C640" s="13" t="s">
        <v>60</v>
      </c>
      <c r="D640" s="13" t="s">
        <v>61</v>
      </c>
      <c r="E640" s="13" t="s">
        <v>62</v>
      </c>
      <c r="F640" s="13" t="s">
        <v>63</v>
      </c>
      <c r="G640" s="13" t="s">
        <v>64</v>
      </c>
    </row>
    <row r="641" spans="1:7" x14ac:dyDescent="0.25">
      <c r="A641" s="13" t="s">
        <v>651</v>
      </c>
      <c r="B641" s="13" t="s">
        <v>18</v>
      </c>
      <c r="C641" s="13" t="s">
        <v>60</v>
      </c>
      <c r="D641" s="13" t="s">
        <v>61</v>
      </c>
      <c r="E641" s="13" t="s">
        <v>62</v>
      </c>
      <c r="F641" s="13" t="s">
        <v>63</v>
      </c>
      <c r="G641" s="13" t="s">
        <v>64</v>
      </c>
    </row>
    <row r="642" spans="1:7" x14ac:dyDescent="0.25">
      <c r="A642" s="13" t="s">
        <v>652</v>
      </c>
      <c r="B642" s="13" t="s">
        <v>18</v>
      </c>
      <c r="C642" s="13" t="s">
        <v>60</v>
      </c>
      <c r="D642" s="13" t="s">
        <v>61</v>
      </c>
      <c r="E642" s="13" t="s">
        <v>62</v>
      </c>
      <c r="F642" s="13" t="s">
        <v>63</v>
      </c>
      <c r="G642" s="13" t="s">
        <v>64</v>
      </c>
    </row>
    <row r="643" spans="1:7" x14ac:dyDescent="0.25">
      <c r="A643" s="13" t="s">
        <v>653</v>
      </c>
      <c r="B643" s="13" t="s">
        <v>331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331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60</v>
      </c>
      <c r="D647" s="13" t="s">
        <v>61</v>
      </c>
      <c r="E647" s="13" t="s">
        <v>62</v>
      </c>
      <c r="F647" s="13" t="s">
        <v>63</v>
      </c>
      <c r="G647" s="13" t="s">
        <v>64</v>
      </c>
    </row>
    <row r="648" spans="1:7" x14ac:dyDescent="0.25">
      <c r="A648" s="13" t="s">
        <v>658</v>
      </c>
      <c r="B648" s="13" t="s">
        <v>18</v>
      </c>
      <c r="C648" s="13" t="s">
        <v>60</v>
      </c>
      <c r="D648" s="13" t="s">
        <v>61</v>
      </c>
      <c r="E648" s="13" t="s">
        <v>62</v>
      </c>
      <c r="F648" s="13" t="s">
        <v>63</v>
      </c>
      <c r="G648" s="13" t="s">
        <v>64</v>
      </c>
    </row>
    <row r="649" spans="1:7" x14ac:dyDescent="0.25">
      <c r="A649" s="13" t="s">
        <v>659</v>
      </c>
      <c r="B649" s="13" t="s">
        <v>18</v>
      </c>
      <c r="C649" s="13" t="s">
        <v>60</v>
      </c>
      <c r="D649" s="13" t="s">
        <v>61</v>
      </c>
      <c r="E649" s="13" t="s">
        <v>62</v>
      </c>
      <c r="F649" s="13" t="s">
        <v>63</v>
      </c>
      <c r="G649" s="13" t="s">
        <v>64</v>
      </c>
    </row>
    <row r="650" spans="1:7" x14ac:dyDescent="0.25">
      <c r="A650" s="13" t="s">
        <v>660</v>
      </c>
      <c r="B650" s="13" t="s">
        <v>18</v>
      </c>
      <c r="C650" s="13" t="s">
        <v>60</v>
      </c>
      <c r="D650" s="13" t="s">
        <v>61</v>
      </c>
      <c r="E650" s="13" t="s">
        <v>62</v>
      </c>
      <c r="F650" s="13" t="s">
        <v>63</v>
      </c>
      <c r="G650" s="13" t="s">
        <v>64</v>
      </c>
    </row>
    <row r="651" spans="1:7" x14ac:dyDescent="0.25">
      <c r="A651" s="13" t="s">
        <v>661</v>
      </c>
      <c r="B651" s="13" t="s">
        <v>18</v>
      </c>
      <c r="C651" s="13" t="s">
        <v>60</v>
      </c>
      <c r="D651" s="13" t="s">
        <v>61</v>
      </c>
      <c r="E651" s="13" t="s">
        <v>62</v>
      </c>
      <c r="F651" s="13" t="s">
        <v>63</v>
      </c>
      <c r="G651" s="13" t="s">
        <v>64</v>
      </c>
    </row>
    <row r="652" spans="1:7" x14ac:dyDescent="0.25">
      <c r="A652" s="13" t="s">
        <v>662</v>
      </c>
      <c r="B652" s="13" t="s">
        <v>18</v>
      </c>
      <c r="C652" s="13" t="s">
        <v>60</v>
      </c>
      <c r="D652" s="13" t="s">
        <v>61</v>
      </c>
      <c r="E652" s="13" t="s">
        <v>62</v>
      </c>
      <c r="F652" s="13" t="s">
        <v>63</v>
      </c>
      <c r="G652" s="13" t="s">
        <v>64</v>
      </c>
    </row>
    <row r="653" spans="1:7" x14ac:dyDescent="0.25">
      <c r="A653" s="13" t="s">
        <v>663</v>
      </c>
      <c r="B653" s="13" t="s">
        <v>18</v>
      </c>
      <c r="C653" s="13" t="s">
        <v>60</v>
      </c>
      <c r="D653" s="13" t="s">
        <v>61</v>
      </c>
      <c r="E653" s="13" t="s">
        <v>62</v>
      </c>
      <c r="F653" s="13" t="s">
        <v>63</v>
      </c>
      <c r="G653" s="13" t="s">
        <v>64</v>
      </c>
    </row>
    <row r="654" spans="1:7" x14ac:dyDescent="0.25">
      <c r="A654" s="13" t="s">
        <v>664</v>
      </c>
      <c r="B654" s="13" t="s">
        <v>18</v>
      </c>
      <c r="C654" s="13" t="s">
        <v>60</v>
      </c>
      <c r="D654" s="13" t="s">
        <v>61</v>
      </c>
      <c r="E654" s="13" t="s">
        <v>62</v>
      </c>
      <c r="F654" s="13" t="s">
        <v>63</v>
      </c>
      <c r="G654" s="13" t="s">
        <v>64</v>
      </c>
    </row>
    <row r="655" spans="1:7" x14ac:dyDescent="0.25">
      <c r="A655" s="13" t="s">
        <v>665</v>
      </c>
      <c r="B655" s="13" t="s">
        <v>18</v>
      </c>
      <c r="C655" s="13" t="s">
        <v>60</v>
      </c>
      <c r="D655" s="13" t="s">
        <v>61</v>
      </c>
      <c r="E655" s="13" t="s">
        <v>62</v>
      </c>
      <c r="F655" s="13" t="s">
        <v>63</v>
      </c>
      <c r="G655" s="13" t="s">
        <v>64</v>
      </c>
    </row>
    <row r="656" spans="1:7" x14ac:dyDescent="0.25">
      <c r="A656" s="13" t="s">
        <v>666</v>
      </c>
      <c r="B656" s="13" t="s">
        <v>331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331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331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18</v>
      </c>
      <c r="C660" s="13" t="s">
        <v>60</v>
      </c>
      <c r="D660" s="13" t="s">
        <v>61</v>
      </c>
      <c r="E660" s="13" t="s">
        <v>62</v>
      </c>
      <c r="F660" s="13" t="s">
        <v>63</v>
      </c>
      <c r="G660" s="13" t="s">
        <v>64</v>
      </c>
    </row>
    <row r="661" spans="1:7" x14ac:dyDescent="0.25">
      <c r="A661" s="13" t="s">
        <v>671</v>
      </c>
      <c r="B661" s="13" t="s">
        <v>18</v>
      </c>
      <c r="C661" s="13" t="s">
        <v>60</v>
      </c>
      <c r="D661" s="13" t="s">
        <v>61</v>
      </c>
      <c r="E661" s="13" t="s">
        <v>62</v>
      </c>
      <c r="F661" s="13" t="s">
        <v>63</v>
      </c>
      <c r="G661" s="13" t="s">
        <v>64</v>
      </c>
    </row>
    <row r="662" spans="1:7" x14ac:dyDescent="0.25">
      <c r="A662" s="13" t="s">
        <v>672</v>
      </c>
      <c r="B662" s="13" t="s">
        <v>18</v>
      </c>
      <c r="C662" s="13" t="s">
        <v>60</v>
      </c>
      <c r="D662" s="13" t="s">
        <v>61</v>
      </c>
      <c r="E662" s="13" t="s">
        <v>62</v>
      </c>
      <c r="F662" s="13" t="s">
        <v>63</v>
      </c>
      <c r="G662" s="13" t="s">
        <v>64</v>
      </c>
    </row>
    <row r="663" spans="1:7" x14ac:dyDescent="0.25">
      <c r="A663" s="13" t="s">
        <v>673</v>
      </c>
      <c r="B663" s="13" t="s">
        <v>18</v>
      </c>
      <c r="C663" s="13" t="s">
        <v>60</v>
      </c>
      <c r="D663" s="13" t="s">
        <v>61</v>
      </c>
      <c r="E663" s="13" t="s">
        <v>62</v>
      </c>
      <c r="F663" s="13" t="s">
        <v>63</v>
      </c>
      <c r="G663" s="13" t="s">
        <v>64</v>
      </c>
    </row>
    <row r="664" spans="1:7" x14ac:dyDescent="0.25">
      <c r="A664" s="13" t="s">
        <v>674</v>
      </c>
      <c r="B664" s="13" t="s">
        <v>18</v>
      </c>
      <c r="C664" s="13" t="s">
        <v>60</v>
      </c>
      <c r="D664" s="13" t="s">
        <v>61</v>
      </c>
      <c r="E664" s="13" t="s">
        <v>62</v>
      </c>
      <c r="F664" s="13" t="s">
        <v>63</v>
      </c>
      <c r="G664" s="13" t="s">
        <v>64</v>
      </c>
    </row>
    <row r="665" spans="1:7" x14ac:dyDescent="0.25">
      <c r="A665" s="13" t="s">
        <v>675</v>
      </c>
      <c r="B665" s="13" t="s">
        <v>331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18</v>
      </c>
      <c r="C666" s="13" t="s">
        <v>60</v>
      </c>
      <c r="D666" s="13" t="s">
        <v>61</v>
      </c>
      <c r="E666" s="13" t="s">
        <v>62</v>
      </c>
      <c r="F666" s="13" t="s">
        <v>63</v>
      </c>
      <c r="G666" s="13" t="s">
        <v>64</v>
      </c>
    </row>
    <row r="667" spans="1:7" x14ac:dyDescent="0.25">
      <c r="A667" s="13" t="s">
        <v>677</v>
      </c>
      <c r="B667" s="13" t="s">
        <v>18</v>
      </c>
      <c r="C667" s="13" t="s">
        <v>60</v>
      </c>
      <c r="D667" s="13" t="s">
        <v>61</v>
      </c>
      <c r="E667" s="13" t="s">
        <v>62</v>
      </c>
      <c r="F667" s="13" t="s">
        <v>63</v>
      </c>
      <c r="G667" s="13" t="s">
        <v>64</v>
      </c>
    </row>
    <row r="668" spans="1:7" x14ac:dyDescent="0.25">
      <c r="A668" s="13" t="s">
        <v>678</v>
      </c>
      <c r="B668" s="13" t="s">
        <v>18</v>
      </c>
      <c r="C668" s="13" t="s">
        <v>60</v>
      </c>
      <c r="D668" s="13" t="s">
        <v>61</v>
      </c>
      <c r="E668" s="13" t="s">
        <v>62</v>
      </c>
      <c r="F668" s="13" t="s">
        <v>63</v>
      </c>
      <c r="G668" s="13" t="s">
        <v>64</v>
      </c>
    </row>
    <row r="669" spans="1:7" x14ac:dyDescent="0.25">
      <c r="A669" s="13" t="s">
        <v>679</v>
      </c>
      <c r="B669" s="13" t="s">
        <v>18</v>
      </c>
      <c r="C669" s="13" t="s">
        <v>60</v>
      </c>
      <c r="D669" s="13" t="s">
        <v>61</v>
      </c>
      <c r="E669" s="13" t="s">
        <v>62</v>
      </c>
      <c r="F669" s="13" t="s">
        <v>63</v>
      </c>
      <c r="G669" s="13" t="s">
        <v>64</v>
      </c>
    </row>
    <row r="670" spans="1:7" x14ac:dyDescent="0.25">
      <c r="A670" s="13" t="s">
        <v>680</v>
      </c>
      <c r="B670" s="13" t="s">
        <v>18</v>
      </c>
      <c r="C670" s="13" t="s">
        <v>60</v>
      </c>
      <c r="D670" s="13" t="s">
        <v>61</v>
      </c>
      <c r="E670" s="13" t="s">
        <v>62</v>
      </c>
      <c r="F670" s="13" t="s">
        <v>63</v>
      </c>
      <c r="G670" s="13" t="s">
        <v>64</v>
      </c>
    </row>
    <row r="671" spans="1:7" x14ac:dyDescent="0.25">
      <c r="A671" s="13" t="s">
        <v>681</v>
      </c>
      <c r="B671" s="13" t="s">
        <v>18</v>
      </c>
      <c r="C671" s="13" t="s">
        <v>60</v>
      </c>
      <c r="D671" s="13" t="s">
        <v>61</v>
      </c>
      <c r="E671" s="13" t="s">
        <v>62</v>
      </c>
      <c r="F671" s="13" t="s">
        <v>63</v>
      </c>
      <c r="G671" s="13" t="s">
        <v>64</v>
      </c>
    </row>
    <row r="672" spans="1:7" x14ac:dyDescent="0.25">
      <c r="A672" s="13" t="s">
        <v>682</v>
      </c>
      <c r="B672" s="13" t="s">
        <v>18</v>
      </c>
      <c r="C672" s="13" t="s">
        <v>60</v>
      </c>
      <c r="D672" s="13" t="s">
        <v>61</v>
      </c>
      <c r="E672" s="13" t="s">
        <v>62</v>
      </c>
      <c r="F672" s="13" t="s">
        <v>63</v>
      </c>
      <c r="G672" s="13" t="s">
        <v>64</v>
      </c>
    </row>
    <row r="673" spans="1:7" x14ac:dyDescent="0.25">
      <c r="A673" s="13" t="s">
        <v>683</v>
      </c>
      <c r="B673" s="13" t="s">
        <v>18</v>
      </c>
      <c r="C673" s="13" t="s">
        <v>60</v>
      </c>
      <c r="D673" s="13" t="s">
        <v>61</v>
      </c>
      <c r="E673" s="13" t="s">
        <v>62</v>
      </c>
      <c r="F673" s="13" t="s">
        <v>63</v>
      </c>
      <c r="G673" s="13" t="s">
        <v>64</v>
      </c>
    </row>
    <row r="674" spans="1:7" x14ac:dyDescent="0.25">
      <c r="A674" s="13" t="s">
        <v>684</v>
      </c>
      <c r="B674" s="13" t="s">
        <v>18</v>
      </c>
      <c r="C674" s="13" t="s">
        <v>60</v>
      </c>
      <c r="D674" s="13" t="s">
        <v>61</v>
      </c>
      <c r="E674" s="13" t="s">
        <v>62</v>
      </c>
      <c r="F674" s="13" t="s">
        <v>63</v>
      </c>
      <c r="G674" s="13" t="s">
        <v>64</v>
      </c>
    </row>
    <row r="675" spans="1:7" x14ac:dyDescent="0.25">
      <c r="A675" s="13" t="s">
        <v>685</v>
      </c>
      <c r="B675" s="13" t="s">
        <v>18</v>
      </c>
      <c r="C675" s="13" t="s">
        <v>60</v>
      </c>
      <c r="D675" s="13" t="s">
        <v>61</v>
      </c>
      <c r="E675" s="13" t="s">
        <v>62</v>
      </c>
      <c r="F675" s="13" t="s">
        <v>63</v>
      </c>
      <c r="G675" s="13" t="s">
        <v>64</v>
      </c>
    </row>
    <row r="676" spans="1:7" x14ac:dyDescent="0.25">
      <c r="A676" s="13" t="s">
        <v>686</v>
      </c>
      <c r="B676" s="13" t="s">
        <v>18</v>
      </c>
      <c r="C676" s="13" t="s">
        <v>60</v>
      </c>
      <c r="D676" s="13" t="s">
        <v>61</v>
      </c>
      <c r="E676" s="13" t="s">
        <v>62</v>
      </c>
      <c r="F676" s="13" t="s">
        <v>63</v>
      </c>
      <c r="G676" s="13" t="s">
        <v>64</v>
      </c>
    </row>
    <row r="677" spans="1:7" x14ac:dyDescent="0.25">
      <c r="A677" s="13" t="s">
        <v>687</v>
      </c>
      <c r="B677" s="13" t="s">
        <v>18</v>
      </c>
      <c r="C677" s="13" t="s">
        <v>60</v>
      </c>
      <c r="D677" s="13" t="s">
        <v>61</v>
      </c>
      <c r="E677" s="13" t="s">
        <v>62</v>
      </c>
      <c r="F677" s="13" t="s">
        <v>63</v>
      </c>
      <c r="G677" s="13" t="s">
        <v>64</v>
      </c>
    </row>
    <row r="678" spans="1:7" x14ac:dyDescent="0.25">
      <c r="A678" s="13" t="s">
        <v>688</v>
      </c>
      <c r="B678" s="13" t="s">
        <v>18</v>
      </c>
      <c r="C678" s="13" t="s">
        <v>60</v>
      </c>
      <c r="D678" s="13" t="s">
        <v>61</v>
      </c>
      <c r="E678" s="13" t="s">
        <v>62</v>
      </c>
      <c r="F678" s="13" t="s">
        <v>63</v>
      </c>
      <c r="G678" s="13" t="s">
        <v>64</v>
      </c>
    </row>
    <row r="679" spans="1:7" x14ac:dyDescent="0.25">
      <c r="A679" s="13" t="s">
        <v>689</v>
      </c>
      <c r="B679" s="13" t="s">
        <v>18</v>
      </c>
      <c r="C679" s="13" t="s">
        <v>60</v>
      </c>
      <c r="D679" s="13" t="s">
        <v>61</v>
      </c>
      <c r="E679" s="13" t="s">
        <v>62</v>
      </c>
      <c r="F679" s="13" t="s">
        <v>63</v>
      </c>
      <c r="G679" s="13" t="s">
        <v>64</v>
      </c>
    </row>
    <row r="680" spans="1:7" x14ac:dyDescent="0.25">
      <c r="A680" s="13" t="s">
        <v>690</v>
      </c>
      <c r="B680" s="13" t="s">
        <v>18</v>
      </c>
      <c r="C680" s="13" t="s">
        <v>60</v>
      </c>
      <c r="D680" s="13" t="s">
        <v>61</v>
      </c>
      <c r="E680" s="13" t="s">
        <v>62</v>
      </c>
      <c r="F680" s="13" t="s">
        <v>63</v>
      </c>
      <c r="G680" s="13" t="s">
        <v>64</v>
      </c>
    </row>
    <row r="681" spans="1:7" x14ac:dyDescent="0.25">
      <c r="A681" s="13" t="s">
        <v>691</v>
      </c>
      <c r="B681" s="13" t="s">
        <v>18</v>
      </c>
      <c r="C681" s="13" t="s">
        <v>60</v>
      </c>
      <c r="D681" s="13" t="s">
        <v>61</v>
      </c>
      <c r="E681" s="13" t="s">
        <v>62</v>
      </c>
      <c r="F681" s="13" t="s">
        <v>63</v>
      </c>
      <c r="G681" s="13" t="s">
        <v>64</v>
      </c>
    </row>
    <row r="682" spans="1:7" x14ac:dyDescent="0.25">
      <c r="A682" s="13" t="s">
        <v>692</v>
      </c>
      <c r="B682" s="13" t="s">
        <v>18</v>
      </c>
      <c r="C682" s="13" t="s">
        <v>60</v>
      </c>
      <c r="D682" s="13" t="s">
        <v>61</v>
      </c>
      <c r="E682" s="13" t="s">
        <v>62</v>
      </c>
      <c r="F682" s="13" t="s">
        <v>63</v>
      </c>
      <c r="G682" s="13" t="s">
        <v>64</v>
      </c>
    </row>
    <row r="683" spans="1:7" x14ac:dyDescent="0.25">
      <c r="A683" s="13" t="s">
        <v>693</v>
      </c>
      <c r="B683" s="13" t="s">
        <v>18</v>
      </c>
      <c r="C683" s="13" t="s">
        <v>60</v>
      </c>
      <c r="D683" s="13" t="s">
        <v>61</v>
      </c>
      <c r="E683" s="13" t="s">
        <v>62</v>
      </c>
      <c r="F683" s="13" t="s">
        <v>63</v>
      </c>
      <c r="G683" s="13" t="s">
        <v>64</v>
      </c>
    </row>
    <row r="684" spans="1:7" x14ac:dyDescent="0.25">
      <c r="A684" s="13" t="s">
        <v>694</v>
      </c>
      <c r="B684" s="13" t="s">
        <v>18</v>
      </c>
      <c r="C684" s="13" t="s">
        <v>60</v>
      </c>
      <c r="D684" s="13" t="s">
        <v>61</v>
      </c>
      <c r="E684" s="13" t="s">
        <v>62</v>
      </c>
      <c r="F684" s="13" t="s">
        <v>63</v>
      </c>
      <c r="G684" s="13" t="s">
        <v>64</v>
      </c>
    </row>
    <row r="685" spans="1:7" x14ac:dyDescent="0.25">
      <c r="A685" s="13" t="s">
        <v>695</v>
      </c>
      <c r="B685" s="13" t="s">
        <v>18</v>
      </c>
      <c r="C685" s="13" t="s">
        <v>60</v>
      </c>
      <c r="D685" s="13" t="s">
        <v>61</v>
      </c>
      <c r="E685" s="13" t="s">
        <v>62</v>
      </c>
      <c r="F685" s="13" t="s">
        <v>63</v>
      </c>
      <c r="G685" s="13" t="s">
        <v>64</v>
      </c>
    </row>
    <row r="686" spans="1:7" x14ac:dyDescent="0.25">
      <c r="A686" s="13" t="s">
        <v>696</v>
      </c>
      <c r="B686" s="13" t="s">
        <v>18</v>
      </c>
      <c r="C686" s="13" t="s">
        <v>60</v>
      </c>
      <c r="D686" s="13" t="s">
        <v>61</v>
      </c>
      <c r="E686" s="13" t="s">
        <v>62</v>
      </c>
      <c r="F686" s="13" t="s">
        <v>63</v>
      </c>
      <c r="G686" s="13" t="s">
        <v>64</v>
      </c>
    </row>
    <row r="687" spans="1:7" x14ac:dyDescent="0.25">
      <c r="A687" s="13" t="s">
        <v>697</v>
      </c>
      <c r="B687" s="13" t="s">
        <v>331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698</v>
      </c>
      <c r="B688" s="13" t="s">
        <v>331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331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331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331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331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704</v>
      </c>
      <c r="B694" s="13" t="s">
        <v>331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60</v>
      </c>
      <c r="D696" s="13" t="s">
        <v>61</v>
      </c>
      <c r="E696" s="13" t="s">
        <v>62</v>
      </c>
      <c r="F696" s="13" t="s">
        <v>63</v>
      </c>
      <c r="G696" s="13" t="s">
        <v>64</v>
      </c>
    </row>
    <row r="697" spans="1:7" x14ac:dyDescent="0.25">
      <c r="A697" s="13" t="s">
        <v>707</v>
      </c>
      <c r="B697" s="13" t="s">
        <v>18</v>
      </c>
      <c r="C697" s="13" t="s">
        <v>60</v>
      </c>
      <c r="D697" s="13" t="s">
        <v>61</v>
      </c>
      <c r="E697" s="13" t="s">
        <v>62</v>
      </c>
      <c r="F697" s="13" t="s">
        <v>63</v>
      </c>
      <c r="G697" s="13" t="s">
        <v>64</v>
      </c>
    </row>
    <row r="698" spans="1:7" x14ac:dyDescent="0.25">
      <c r="A698" s="13" t="s">
        <v>708</v>
      </c>
      <c r="B698" s="13" t="s">
        <v>18</v>
      </c>
      <c r="C698" s="13" t="s">
        <v>60</v>
      </c>
      <c r="D698" s="13" t="s">
        <v>61</v>
      </c>
      <c r="E698" s="13" t="s">
        <v>62</v>
      </c>
      <c r="F698" s="13" t="s">
        <v>63</v>
      </c>
      <c r="G698" s="13" t="s">
        <v>64</v>
      </c>
    </row>
    <row r="699" spans="1:7" x14ac:dyDescent="0.25">
      <c r="A699" s="13" t="s">
        <v>709</v>
      </c>
      <c r="B699" s="13" t="s">
        <v>18</v>
      </c>
      <c r="C699" s="13" t="s">
        <v>60</v>
      </c>
      <c r="D699" s="13" t="s">
        <v>61</v>
      </c>
      <c r="E699" s="13" t="s">
        <v>62</v>
      </c>
      <c r="F699" s="13" t="s">
        <v>63</v>
      </c>
      <c r="G699" s="13" t="s">
        <v>64</v>
      </c>
    </row>
    <row r="700" spans="1:7" x14ac:dyDescent="0.25">
      <c r="A700" s="13" t="s">
        <v>710</v>
      </c>
      <c r="B700" s="13" t="s">
        <v>18</v>
      </c>
      <c r="C700" s="13" t="s">
        <v>60</v>
      </c>
      <c r="D700" s="13" t="s">
        <v>61</v>
      </c>
      <c r="E700" s="13" t="s">
        <v>62</v>
      </c>
      <c r="F700" s="13" t="s">
        <v>63</v>
      </c>
      <c r="G700" s="13" t="s">
        <v>64</v>
      </c>
    </row>
    <row r="701" spans="1:7" x14ac:dyDescent="0.25">
      <c r="A701" s="13" t="s">
        <v>711</v>
      </c>
      <c r="B701" s="13" t="s">
        <v>18</v>
      </c>
      <c r="C701" s="13" t="s">
        <v>60</v>
      </c>
      <c r="D701" s="13" t="s">
        <v>61</v>
      </c>
      <c r="E701" s="13" t="s">
        <v>62</v>
      </c>
      <c r="F701" s="13" t="s">
        <v>63</v>
      </c>
      <c r="G701" s="13" t="s">
        <v>64</v>
      </c>
    </row>
    <row r="702" spans="1:7" x14ac:dyDescent="0.25">
      <c r="A702" s="13" t="s">
        <v>712</v>
      </c>
      <c r="B702" s="13" t="s">
        <v>331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713</v>
      </c>
      <c r="B703" s="13" t="s">
        <v>18</v>
      </c>
      <c r="C703" s="13" t="s">
        <v>60</v>
      </c>
      <c r="D703" s="13" t="s">
        <v>61</v>
      </c>
      <c r="E703" s="13" t="s">
        <v>62</v>
      </c>
      <c r="F703" s="13" t="s">
        <v>63</v>
      </c>
      <c r="G703" s="13" t="s">
        <v>64</v>
      </c>
    </row>
    <row r="704" spans="1:7" x14ac:dyDescent="0.25">
      <c r="A704" s="13" t="s">
        <v>714</v>
      </c>
      <c r="B704" s="13" t="s">
        <v>18</v>
      </c>
      <c r="C704" s="13" t="s">
        <v>60</v>
      </c>
      <c r="D704" s="13" t="s">
        <v>61</v>
      </c>
      <c r="E704" s="13" t="s">
        <v>62</v>
      </c>
      <c r="F704" s="13" t="s">
        <v>63</v>
      </c>
      <c r="G704" s="13" t="s">
        <v>64</v>
      </c>
    </row>
    <row r="705" spans="1:7" x14ac:dyDescent="0.25">
      <c r="A705" s="13" t="s">
        <v>715</v>
      </c>
      <c r="B705" s="13" t="s">
        <v>331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331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331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331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331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60</v>
      </c>
      <c r="D710" s="13" t="s">
        <v>61</v>
      </c>
      <c r="E710" s="13" t="s">
        <v>62</v>
      </c>
      <c r="F710" s="13" t="s">
        <v>63</v>
      </c>
      <c r="G710" s="13" t="s">
        <v>64</v>
      </c>
    </row>
    <row r="711" spans="1:7" x14ac:dyDescent="0.25">
      <c r="A711" s="13" t="s">
        <v>721</v>
      </c>
      <c r="B711" s="13" t="s">
        <v>18</v>
      </c>
      <c r="C711" s="13" t="s">
        <v>60</v>
      </c>
      <c r="D711" s="13" t="s">
        <v>61</v>
      </c>
      <c r="E711" s="13" t="s">
        <v>62</v>
      </c>
      <c r="F711" s="13" t="s">
        <v>63</v>
      </c>
      <c r="G711" s="13" t="s">
        <v>64</v>
      </c>
    </row>
    <row r="712" spans="1:7" x14ac:dyDescent="0.25">
      <c r="A712" s="13" t="s">
        <v>722</v>
      </c>
      <c r="B712" s="13" t="s">
        <v>331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723</v>
      </c>
      <c r="B713" s="13" t="s">
        <v>331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331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331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331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119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573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119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797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797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F9C0A2D-942D-4022-85CB-500E630ACA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A48BE7-E25F-4D73-B756-33B3A880B2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130F7C-BDA0-4FC7-AE00-5A6E0426719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2022-10-05T13:48:28Z</dcterms:created>
  <dcterms:modified xsi:type="dcterms:W3CDTF">2023-02-22T10:49:47Z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