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6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<sst xmlns="http://schemas.openxmlformats.org/spreadsheetml/2006/main" count="6368" uniqueCount="928">
  <si>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</si>
  <si>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</si>
  <si>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</si>
  <si>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</si>
  <si>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</si>
  <si>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</si>
  <si>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</si>
  <si>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</si>
  <si>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168-01 to 168-99.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</si>
  <si>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</si>
  <si>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</si>
  <si>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</si>
  <si>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</si>
  <si>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</si>
  <si>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</si>
  <si>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</si>
  <si>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</si>
  <si>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</si>
  <si>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</si>
  <si>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</si>
  <si>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</si>
  <si>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</si>
  <si>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</si>
  <si>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</si>
  <si>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</si>
  <si>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</si>
  <si>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</si>
  <si>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</si>
  <si>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</si>
  <si>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</si>
  <si>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</si>
  <si>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</si>
  <si>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</si>
  <si>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</si>
  <si>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</si>
  <si>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</si>
  <si>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</si>
  <si>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</si>
  <si>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</si>
  <si>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</si>
  <si>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</si>
  <si>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</si>
  <si>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</si>
  <si>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</si>
  <si>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</si>
  <si>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</si>
  <si>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</si>
  <si>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</si>
  <si>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</si>
  <si>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</si>
  <si>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</si>
  <si>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</si>
  <si>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</si>
  <si>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</si>
  <si>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</si>
  <si>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</si>
  <si>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</si>
  <si>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</si>
  <si>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</si>
  <si>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</si>
  <si>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</si>
  <si>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</si>
  <si>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</si>
  <si>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</si>
  <si>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</si>
  <si>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</si>
  <si>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</si>
  <si>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</si>
  <si>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</si>
  <si>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</si>
  <si>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</si>
  <si>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</si>
  <si>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</si>
  <si>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</si>
  <si>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</si>
  <si>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</si>
  <si>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</si>
  <si>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</si>
  <si>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</si>
  <si>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</si>
  <si>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</si>
  <si>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</si>
  <si>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</si>
  <si>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</si>
  <si>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</si>
  <si>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</si>
  <si>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</si>
  <si>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</si>
  <si>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</si>
  <si>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</si>
  <si>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</si>
  <si>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</si>
  <si>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</si>
  <si>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</si>
  <si>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</si>
  <si>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</si>
  <si>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</si>
  <si>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</si>
  <si>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</si>
  <si>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</si>
  <si>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</si>
  <si>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</si>
  <si>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</si>
  <si>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</si>
  <si>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</si>
  <si>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002</t>
  </si>
  <si>
    <t>302</t>
  </si>
  <si>
    <t>202</t>
  </si>
  <si>
    <t>242</t>
  </si>
  <si>
    <t>132</t>
  </si>
  <si>
    <t>102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</si>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</sst>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143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75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76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77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80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81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82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83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84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85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105</v>
      </c>
      <c r="C82" s="13" t="s">
        <v>106</v>
      </c>
      <c r="D82" s="13" t="s">
        <v>107</v>
      </c>
      <c r="E82" s="13" t="s">
        <v>108</v>
      </c>
      <c r="F82" s="13" t="s">
        <v>109</v>
      </c>
      <c r="G82" s="13" t="s">
        <v>110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105</v>
      </c>
      <c r="C84" s="13" t="s">
        <v>106</v>
      </c>
      <c r="D84" s="13" t="s">
        <v>107</v>
      </c>
      <c r="E84" s="13" t="s">
        <v>108</v>
      </c>
      <c r="F84" s="13" t="s">
        <v>109</v>
      </c>
      <c r="G84" s="13" t="s">
        <v>110</v>
      </c>
    </row>
    <row r="85" spans="1:7" x14ac:dyDescent="0.25">
      <c r="A85" s="13" t="s">
        <v>113</v>
      </c>
      <c r="B85" s="13" t="s">
        <v>105</v>
      </c>
      <c r="C85" s="13" t="s">
        <v>106</v>
      </c>
      <c r="D85" s="13" t="s">
        <v>107</v>
      </c>
      <c r="E85" s="13" t="s">
        <v>108</v>
      </c>
      <c r="F85" s="13" t="s">
        <v>109</v>
      </c>
      <c r="G85" s="13" t="s">
        <v>110</v>
      </c>
    </row>
    <row r="86" spans="1:7" x14ac:dyDescent="0.25">
      <c r="A86" s="13" t="s">
        <v>114</v>
      </c>
      <c r="B86" s="13" t="s">
        <v>105</v>
      </c>
      <c r="C86" s="13" t="s">
        <v>106</v>
      </c>
      <c r="D86" s="13" t="s">
        <v>107</v>
      </c>
      <c r="E86" s="13" t="s">
        <v>108</v>
      </c>
      <c r="F86" s="13" t="s">
        <v>109</v>
      </c>
      <c r="G86" s="13" t="s">
        <v>110</v>
      </c>
    </row>
    <row r="87" spans="1:7" x14ac:dyDescent="0.25">
      <c r="A87" s="13" t="s">
        <v>115</v>
      </c>
      <c r="B87" s="13" t="s">
        <v>105</v>
      </c>
      <c r="C87" s="13" t="s">
        <v>106</v>
      </c>
      <c r="D87" s="13" t="s">
        <v>107</v>
      </c>
      <c r="E87" s="13" t="s">
        <v>108</v>
      </c>
      <c r="F87" s="13" t="s">
        <v>109</v>
      </c>
      <c r="G87" s="13" t="s">
        <v>110</v>
      </c>
    </row>
    <row r="88" spans="1:7" x14ac:dyDescent="0.25">
      <c r="A88" s="13" t="s">
        <v>116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117</v>
      </c>
      <c r="B89" s="13" t="s">
        <v>105</v>
      </c>
      <c r="C89" s="13" t="s">
        <v>106</v>
      </c>
      <c r="D89" s="13" t="s">
        <v>107</v>
      </c>
      <c r="E89" s="13" t="s">
        <v>108</v>
      </c>
      <c r="F89" s="13" t="s">
        <v>109</v>
      </c>
      <c r="G89" s="13" t="s">
        <v>110</v>
      </c>
    </row>
    <row r="90" spans="1:7" x14ac:dyDescent="0.25">
      <c r="A90" s="13" t="s">
        <v>118</v>
      </c>
      <c r="B90" s="13" t="s">
        <v>105</v>
      </c>
      <c r="C90" s="13" t="s">
        <v>106</v>
      </c>
      <c r="D90" s="13" t="s">
        <v>107</v>
      </c>
      <c r="E90" s="13" t="s">
        <v>108</v>
      </c>
      <c r="F90" s="13" t="s">
        <v>109</v>
      </c>
      <c r="G90" s="13" t="s">
        <v>110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110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140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141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147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109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150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151</v>
      </c>
      <c r="B131" s="13" t="s">
        <v>105</v>
      </c>
      <c r="C131" s="13" t="s">
        <v>106</v>
      </c>
      <c r="D131" s="13" t="s">
        <v>107</v>
      </c>
      <c r="E131" s="13" t="s">
        <v>108</v>
      </c>
      <c r="F131" s="13" t="s">
        <v>109</v>
      </c>
      <c r="G131" s="13" t="s">
        <v>110</v>
      </c>
    </row>
    <row r="132" spans="1:7" x14ac:dyDescent="0.25">
      <c r="A132" s="13" t="s">
        <v>152</v>
      </c>
      <c r="B132" s="13" t="s">
        <v>105</v>
      </c>
      <c r="C132" s="13" t="s">
        <v>106</v>
      </c>
      <c r="D132" s="13" t="s">
        <v>107</v>
      </c>
      <c r="E132" s="13" t="s">
        <v>108</v>
      </c>
      <c r="F132" s="13" t="s">
        <v>109</v>
      </c>
      <c r="G132" s="13" t="s">
        <v>110</v>
      </c>
    </row>
    <row r="133" spans="1:7" x14ac:dyDescent="0.25">
      <c r="A133" s="13" t="s">
        <v>153</v>
      </c>
      <c r="B133" s="13" t="s">
        <v>105</v>
      </c>
      <c r="C133" s="13" t="s">
        <v>106</v>
      </c>
      <c r="D133" s="13" t="s">
        <v>107</v>
      </c>
      <c r="E133" s="13" t="s">
        <v>108</v>
      </c>
      <c r="F133" s="13" t="s">
        <v>109</v>
      </c>
      <c r="G133" s="13" t="s">
        <v>110</v>
      </c>
    </row>
    <row r="134" spans="1:7" x14ac:dyDescent="0.25">
      <c r="A134" s="13" t="s">
        <v>154</v>
      </c>
      <c r="B134" s="13" t="s">
        <v>105</v>
      </c>
      <c r="C134" s="13" t="s">
        <v>106</v>
      </c>
      <c r="D134" s="13" t="s">
        <v>107</v>
      </c>
      <c r="E134" s="13" t="s">
        <v>108</v>
      </c>
      <c r="F134" s="13" t="s">
        <v>109</v>
      </c>
      <c r="G134" s="13" t="s">
        <v>110</v>
      </c>
    </row>
    <row r="135" spans="1:7" x14ac:dyDescent="0.25">
      <c r="A135" s="13" t="s">
        <v>155</v>
      </c>
      <c r="B135" s="13" t="s">
        <v>105</v>
      </c>
      <c r="C135" s="13" t="s">
        <v>106</v>
      </c>
      <c r="D135" s="13" t="s">
        <v>107</v>
      </c>
      <c r="E135" s="13" t="s">
        <v>108</v>
      </c>
      <c r="F135" s="13" t="s">
        <v>109</v>
      </c>
      <c r="G135" s="13" t="s">
        <v>110</v>
      </c>
    </row>
    <row r="136" spans="1:7" x14ac:dyDescent="0.25">
      <c r="A136" s="13" t="s">
        <v>156</v>
      </c>
      <c r="B136" s="13" t="s">
        <v>105</v>
      </c>
      <c r="C136" s="13" t="s">
        <v>106</v>
      </c>
      <c r="D136" s="13" t="s">
        <v>107</v>
      </c>
      <c r="E136" s="13" t="s">
        <v>108</v>
      </c>
      <c r="F136" s="13" t="s">
        <v>109</v>
      </c>
      <c r="G136" s="13" t="s">
        <v>110</v>
      </c>
    </row>
    <row r="137" spans="1:7" x14ac:dyDescent="0.25">
      <c r="A137" s="13" t="s">
        <v>157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105</v>
      </c>
      <c r="C141" s="13" t="s">
        <v>106</v>
      </c>
      <c r="D141" s="13" t="s">
        <v>107</v>
      </c>
      <c r="E141" s="13" t="s">
        <v>108</v>
      </c>
      <c r="F141" s="13" t="s">
        <v>109</v>
      </c>
      <c r="G141" s="13" t="s">
        <v>110</v>
      </c>
    </row>
    <row r="142" spans="1:7" x14ac:dyDescent="0.25">
      <c r="A142" s="13" t="s">
        <v>162</v>
      </c>
      <c r="B142" s="13" t="s">
        <v>105</v>
      </c>
      <c r="C142" s="13" t="s">
        <v>106</v>
      </c>
      <c r="D142" s="13" t="s">
        <v>107</v>
      </c>
      <c r="E142" s="13" t="s">
        <v>108</v>
      </c>
      <c r="F142" s="13" t="s">
        <v>109</v>
      </c>
      <c r="G142" s="13" t="s">
        <v>110</v>
      </c>
    </row>
    <row r="143" spans="1:7" x14ac:dyDescent="0.25">
      <c r="A143" s="13" t="s">
        <v>163</v>
      </c>
      <c r="B143" s="13" t="s">
        <v>105</v>
      </c>
      <c r="C143" s="13" t="s">
        <v>106</v>
      </c>
      <c r="D143" s="13" t="s">
        <v>107</v>
      </c>
      <c r="E143" s="13" t="s">
        <v>108</v>
      </c>
      <c r="F143" s="13" t="s">
        <v>109</v>
      </c>
      <c r="G143" s="13" t="s">
        <v>110</v>
      </c>
    </row>
    <row r="144" spans="1:7" x14ac:dyDescent="0.25">
      <c r="A144" s="13" t="s">
        <v>164</v>
      </c>
      <c r="B144" s="13" t="s">
        <v>105</v>
      </c>
      <c r="C144" s="13" t="s">
        <v>106</v>
      </c>
      <c r="D144" s="13" t="s">
        <v>107</v>
      </c>
      <c r="E144" s="13" t="s">
        <v>108</v>
      </c>
      <c r="F144" s="13" t="s">
        <v>109</v>
      </c>
      <c r="G144" s="13" t="s">
        <v>110</v>
      </c>
    </row>
    <row r="145" spans="1:7" x14ac:dyDescent="0.25">
      <c r="A145" s="13" t="s">
        <v>165</v>
      </c>
      <c r="B145" s="13" t="s">
        <v>105</v>
      </c>
      <c r="C145" s="13" t="s">
        <v>106</v>
      </c>
      <c r="D145" s="13" t="s">
        <v>107</v>
      </c>
      <c r="E145" s="13" t="s">
        <v>108</v>
      </c>
      <c r="F145" s="13" t="s">
        <v>109</v>
      </c>
      <c r="G145" s="13" t="s">
        <v>110</v>
      </c>
    </row>
    <row r="146" spans="1:7" x14ac:dyDescent="0.25">
      <c r="A146" s="13" t="s">
        <v>166</v>
      </c>
      <c r="B146" s="13" t="s">
        <v>105</v>
      </c>
      <c r="C146" s="13" t="s">
        <v>106</v>
      </c>
      <c r="D146" s="13" t="s">
        <v>107</v>
      </c>
      <c r="E146" s="13" t="s">
        <v>108</v>
      </c>
      <c r="F146" s="13" t="s">
        <v>109</v>
      </c>
      <c r="G146" s="13" t="s">
        <v>110</v>
      </c>
    </row>
    <row r="147" spans="1:7" x14ac:dyDescent="0.25">
      <c r="A147" s="13" t="s">
        <v>167</v>
      </c>
      <c r="B147" s="13" t="s">
        <v>105</v>
      </c>
      <c r="C147" s="13" t="s">
        <v>106</v>
      </c>
      <c r="D147" s="13" t="s">
        <v>107</v>
      </c>
      <c r="E147" s="13" t="s">
        <v>108</v>
      </c>
      <c r="F147" s="13" t="s">
        <v>109</v>
      </c>
      <c r="G147" s="13" t="s">
        <v>110</v>
      </c>
    </row>
    <row r="148" spans="1:7" x14ac:dyDescent="0.25">
      <c r="A148" s="13" t="s">
        <v>168</v>
      </c>
      <c r="B148" s="13" t="s">
        <v>105</v>
      </c>
      <c r="C148" s="13" t="s">
        <v>106</v>
      </c>
      <c r="D148" s="13" t="s">
        <v>107</v>
      </c>
      <c r="E148" s="13" t="s">
        <v>108</v>
      </c>
      <c r="F148" s="13" t="s">
        <v>109</v>
      </c>
      <c r="G148" s="13" t="s">
        <v>110</v>
      </c>
    </row>
    <row r="149" spans="1:7" x14ac:dyDescent="0.25">
      <c r="A149" s="13" t="s">
        <v>169</v>
      </c>
      <c r="B149" s="13" t="s">
        <v>105</v>
      </c>
      <c r="C149" s="13" t="s">
        <v>106</v>
      </c>
      <c r="D149" s="13" t="s">
        <v>107</v>
      </c>
      <c r="E149" s="13" t="s">
        <v>108</v>
      </c>
      <c r="F149" s="13" t="s">
        <v>109</v>
      </c>
      <c r="G149" s="13" t="s">
        <v>110</v>
      </c>
    </row>
    <row r="150" spans="1:7" x14ac:dyDescent="0.25">
      <c r="A150" s="13" t="s">
        <v>170</v>
      </c>
      <c r="B150" s="13" t="s">
        <v>105</v>
      </c>
      <c r="C150" s="13" t="s">
        <v>106</v>
      </c>
      <c r="D150" s="13" t="s">
        <v>107</v>
      </c>
      <c r="E150" s="13" t="s">
        <v>108</v>
      </c>
      <c r="F150" s="13" t="s">
        <v>109</v>
      </c>
      <c r="G150" s="13" t="s">
        <v>110</v>
      </c>
    </row>
    <row r="151" spans="1:7" x14ac:dyDescent="0.25">
      <c r="A151" s="13" t="s">
        <v>171</v>
      </c>
      <c r="B151" s="13" t="s">
        <v>105</v>
      </c>
      <c r="C151" s="13" t="s">
        <v>106</v>
      </c>
      <c r="D151" s="13" t="s">
        <v>107</v>
      </c>
      <c r="E151" s="13" t="s">
        <v>108</v>
      </c>
      <c r="F151" s="13" t="s">
        <v>109</v>
      </c>
      <c r="G151" s="13" t="s">
        <v>110</v>
      </c>
    </row>
    <row r="152" spans="1:7" x14ac:dyDescent="0.25">
      <c r="A152" s="13" t="s">
        <v>172</v>
      </c>
      <c r="B152" s="13" t="s">
        <v>105</v>
      </c>
      <c r="C152" s="13" t="s">
        <v>106</v>
      </c>
      <c r="D152" s="13" t="s">
        <v>107</v>
      </c>
      <c r="E152" s="13" t="s">
        <v>108</v>
      </c>
      <c r="F152" s="13" t="s">
        <v>109</v>
      </c>
      <c r="G152" s="13" t="s">
        <v>110</v>
      </c>
    </row>
    <row r="153" spans="1:7" x14ac:dyDescent="0.25">
      <c r="A153" s="13" t="s">
        <v>173</v>
      </c>
      <c r="B153" s="13" t="s">
        <v>105</v>
      </c>
      <c r="C153" s="13" t="s">
        <v>106</v>
      </c>
      <c r="D153" s="13" t="s">
        <v>107</v>
      </c>
      <c r="E153" s="13" t="s">
        <v>108</v>
      </c>
      <c r="F153" s="13" t="s">
        <v>109</v>
      </c>
      <c r="G153" s="13" t="s">
        <v>110</v>
      </c>
    </row>
    <row r="154" spans="1:7" x14ac:dyDescent="0.25">
      <c r="A154" s="13" t="s">
        <v>174</v>
      </c>
      <c r="B154" s="13" t="s">
        <v>105</v>
      </c>
      <c r="C154" s="13" t="s">
        <v>106</v>
      </c>
      <c r="D154" s="13" t="s">
        <v>107</v>
      </c>
      <c r="E154" s="13" t="s">
        <v>108</v>
      </c>
      <c r="F154" s="13" t="s">
        <v>109</v>
      </c>
      <c r="G154" s="13" t="s">
        <v>110</v>
      </c>
    </row>
    <row r="155" spans="1:7" x14ac:dyDescent="0.25">
      <c r="A155" s="13" t="s">
        <v>175</v>
      </c>
      <c r="B155" s="13" t="s">
        <v>105</v>
      </c>
      <c r="C155" s="13" t="s">
        <v>106</v>
      </c>
      <c r="D155" s="13" t="s">
        <v>107</v>
      </c>
      <c r="E155" s="13" t="s">
        <v>108</v>
      </c>
      <c r="F155" s="13" t="s">
        <v>109</v>
      </c>
      <c r="G155" s="13" t="s">
        <v>110</v>
      </c>
    </row>
    <row r="156" spans="1:7" x14ac:dyDescent="0.25">
      <c r="A156" s="13" t="s">
        <v>176</v>
      </c>
      <c r="B156" s="13" t="s">
        <v>105</v>
      </c>
      <c r="C156" s="13" t="s">
        <v>106</v>
      </c>
      <c r="D156" s="13" t="s">
        <v>107</v>
      </c>
      <c r="E156" s="13" t="s">
        <v>108</v>
      </c>
      <c r="F156" s="13" t="s">
        <v>109</v>
      </c>
      <c r="G156" s="13" t="s">
        <v>110</v>
      </c>
    </row>
    <row r="157" spans="1:7" x14ac:dyDescent="0.25">
      <c r="A157" s="13" t="s">
        <v>177</v>
      </c>
      <c r="B157" s="13" t="s">
        <v>105</v>
      </c>
      <c r="C157" s="13" t="s">
        <v>106</v>
      </c>
      <c r="D157" s="13" t="s">
        <v>107</v>
      </c>
      <c r="E157" s="13" t="s">
        <v>108</v>
      </c>
      <c r="F157" s="13" t="s">
        <v>109</v>
      </c>
      <c r="G157" s="13" t="s">
        <v>110</v>
      </c>
    </row>
    <row r="158" spans="1:7" x14ac:dyDescent="0.25">
      <c r="A158" s="13" t="s">
        <v>178</v>
      </c>
      <c r="B158" s="13" t="s">
        <v>105</v>
      </c>
      <c r="C158" s="13" t="s">
        <v>106</v>
      </c>
      <c r="D158" s="13" t="s">
        <v>107</v>
      </c>
      <c r="E158" s="13" t="s">
        <v>108</v>
      </c>
      <c r="F158" s="13" t="s">
        <v>109</v>
      </c>
      <c r="G158" s="13" t="s">
        <v>110</v>
      </c>
    </row>
    <row r="159" spans="1:7" x14ac:dyDescent="0.25">
      <c r="A159" s="13" t="s">
        <v>179</v>
      </c>
      <c r="B159" s="13" t="s">
        <v>105</v>
      </c>
      <c r="C159" s="13" t="s">
        <v>106</v>
      </c>
      <c r="D159" s="13" t="s">
        <v>107</v>
      </c>
      <c r="E159" s="13" t="s">
        <v>108</v>
      </c>
      <c r="F159" s="13" t="s">
        <v>109</v>
      </c>
      <c r="G159" s="13" t="s">
        <v>110</v>
      </c>
    </row>
    <row r="160" spans="1:7" x14ac:dyDescent="0.25">
      <c r="A160" s="13" t="s">
        <v>180</v>
      </c>
      <c r="B160" s="13" t="s">
        <v>105</v>
      </c>
      <c r="C160" s="13" t="s">
        <v>106</v>
      </c>
      <c r="D160" s="13" t="s">
        <v>107</v>
      </c>
      <c r="E160" s="13" t="s">
        <v>108</v>
      </c>
      <c r="F160" s="13" t="s">
        <v>109</v>
      </c>
      <c r="G160" s="13" t="s">
        <v>110</v>
      </c>
    </row>
    <row r="161" spans="1:7" x14ac:dyDescent="0.25">
      <c r="A161" s="13" t="s">
        <v>181</v>
      </c>
      <c r="B161" s="13" t="s">
        <v>105</v>
      </c>
      <c r="C161" s="13" t="s">
        <v>106</v>
      </c>
      <c r="D161" s="13" t="s">
        <v>107</v>
      </c>
      <c r="E161" s="13" t="s">
        <v>108</v>
      </c>
      <c r="F161" s="13" t="s">
        <v>109</v>
      </c>
      <c r="G161" s="13" t="s">
        <v>110</v>
      </c>
    </row>
    <row r="162" spans="1:7" x14ac:dyDescent="0.25">
      <c r="A162" s="13" t="s">
        <v>182</v>
      </c>
      <c r="B162" s="13" t="s">
        <v>105</v>
      </c>
      <c r="C162" s="13" t="s">
        <v>106</v>
      </c>
      <c r="D162" s="13" t="s">
        <v>107</v>
      </c>
      <c r="E162" s="13" t="s">
        <v>108</v>
      </c>
      <c r="F162" s="13" t="s">
        <v>109</v>
      </c>
      <c r="G162" s="13" t="s">
        <v>110</v>
      </c>
    </row>
    <row r="163" spans="1:7" x14ac:dyDescent="0.25">
      <c r="A163" s="13" t="s">
        <v>183</v>
      </c>
      <c r="B163" s="13" t="s">
        <v>105</v>
      </c>
      <c r="C163" s="13" t="s">
        <v>106</v>
      </c>
      <c r="D163" s="13" t="s">
        <v>107</v>
      </c>
      <c r="E163" s="13" t="s">
        <v>108</v>
      </c>
      <c r="F163" s="13" t="s">
        <v>109</v>
      </c>
      <c r="G163" s="13" t="s">
        <v>110</v>
      </c>
    </row>
    <row r="164" spans="1:7" x14ac:dyDescent="0.25">
      <c r="A164" s="13" t="s">
        <v>184</v>
      </c>
      <c r="B164" s="13" t="s">
        <v>105</v>
      </c>
      <c r="C164" s="13" t="s">
        <v>106</v>
      </c>
      <c r="D164" s="13" t="s">
        <v>107</v>
      </c>
      <c r="E164" s="13" t="s">
        <v>108</v>
      </c>
      <c r="F164" s="13" t="s">
        <v>109</v>
      </c>
      <c r="G164" s="13" t="s">
        <v>110</v>
      </c>
    </row>
    <row r="165" spans="1:7" x14ac:dyDescent="0.25">
      <c r="A165" s="13" t="s">
        <v>185</v>
      </c>
      <c r="B165" s="13" t="s">
        <v>105</v>
      </c>
      <c r="C165" s="13" t="s">
        <v>106</v>
      </c>
      <c r="D165" s="13" t="s">
        <v>107</v>
      </c>
      <c r="E165" s="13" t="s">
        <v>108</v>
      </c>
      <c r="F165" s="13" t="s">
        <v>109</v>
      </c>
      <c r="G165" s="13" t="s">
        <v>110</v>
      </c>
    </row>
    <row r="166" spans="1:7" x14ac:dyDescent="0.25">
      <c r="A166" s="13" t="s">
        <v>186</v>
      </c>
      <c r="B166" s="13" t="s">
        <v>105</v>
      </c>
      <c r="C166" s="13" t="s">
        <v>106</v>
      </c>
      <c r="D166" s="13" t="s">
        <v>107</v>
      </c>
      <c r="E166" s="13" t="s">
        <v>108</v>
      </c>
      <c r="F166" s="13" t="s">
        <v>109</v>
      </c>
      <c r="G166" s="13" t="s">
        <v>110</v>
      </c>
    </row>
    <row r="167" spans="1:7" x14ac:dyDescent="0.25">
      <c r="A167" s="13" t="s">
        <v>187</v>
      </c>
      <c r="B167" s="13" t="s">
        <v>105</v>
      </c>
      <c r="C167" s="13" t="s">
        <v>106</v>
      </c>
      <c r="D167" s="13" t="s">
        <v>107</v>
      </c>
      <c r="E167" s="13" t="s">
        <v>108</v>
      </c>
      <c r="F167" s="13" t="s">
        <v>109</v>
      </c>
      <c r="G167" s="13" t="s">
        <v>110</v>
      </c>
    </row>
    <row r="168" spans="1:7" x14ac:dyDescent="0.25">
      <c r="A168" s="13" t="s">
        <v>188</v>
      </c>
      <c r="B168" s="13" t="s">
        <v>105</v>
      </c>
      <c r="C168" s="13" t="s">
        <v>106</v>
      </c>
      <c r="D168" s="13" t="s">
        <v>107</v>
      </c>
      <c r="E168" s="13" t="s">
        <v>108</v>
      </c>
      <c r="F168" s="13" t="s">
        <v>109</v>
      </c>
      <c r="G168" s="13" t="s">
        <v>110</v>
      </c>
    </row>
    <row r="169" spans="1:7" x14ac:dyDescent="0.25">
      <c r="A169" s="13" t="s">
        <v>189</v>
      </c>
      <c r="B169" s="13" t="s">
        <v>105</v>
      </c>
      <c r="C169" s="13" t="s">
        <v>106</v>
      </c>
      <c r="D169" s="13" t="s">
        <v>107</v>
      </c>
      <c r="E169" s="13" t="s">
        <v>108</v>
      </c>
      <c r="F169" s="13" t="s">
        <v>109</v>
      </c>
      <c r="G169" s="13" t="s">
        <v>110</v>
      </c>
    </row>
    <row r="170" spans="1:7" x14ac:dyDescent="0.25">
      <c r="A170" s="13" t="s">
        <v>190</v>
      </c>
      <c r="B170" s="13" t="s">
        <v>105</v>
      </c>
      <c r="C170" s="13" t="s">
        <v>106</v>
      </c>
      <c r="D170" s="13" t="s">
        <v>107</v>
      </c>
      <c r="E170" s="13" t="s">
        <v>108</v>
      </c>
      <c r="F170" s="13" t="s">
        <v>109</v>
      </c>
      <c r="G170" s="13" t="s">
        <v>110</v>
      </c>
    </row>
    <row r="171" spans="1:7" x14ac:dyDescent="0.25">
      <c r="A171" s="13" t="s">
        <v>191</v>
      </c>
      <c r="B171" s="13" t="s">
        <v>105</v>
      </c>
      <c r="C171" s="13" t="s">
        <v>106</v>
      </c>
      <c r="D171" s="13" t="s">
        <v>107</v>
      </c>
      <c r="E171" s="13" t="s">
        <v>108</v>
      </c>
      <c r="F171" s="13" t="s">
        <v>109</v>
      </c>
      <c r="G171" s="13" t="s">
        <v>110</v>
      </c>
    </row>
    <row r="172" spans="1:7" x14ac:dyDescent="0.25">
      <c r="A172" s="13" t="s">
        <v>192</v>
      </c>
      <c r="B172" s="13" t="s">
        <v>105</v>
      </c>
      <c r="C172" s="13" t="s">
        <v>106</v>
      </c>
      <c r="D172" s="13" t="s">
        <v>107</v>
      </c>
      <c r="E172" s="13" t="s">
        <v>108</v>
      </c>
      <c r="F172" s="13" t="s">
        <v>109</v>
      </c>
      <c r="G172" s="13" t="s">
        <v>110</v>
      </c>
    </row>
    <row r="173" spans="1:7" x14ac:dyDescent="0.25">
      <c r="A173" s="13" t="s">
        <v>193</v>
      </c>
      <c r="B173" s="13" t="s">
        <v>105</v>
      </c>
      <c r="C173" s="13" t="s">
        <v>106</v>
      </c>
      <c r="D173" s="13" t="s">
        <v>107</v>
      </c>
      <c r="E173" s="13" t="s">
        <v>108</v>
      </c>
      <c r="F173" s="13" t="s">
        <v>109</v>
      </c>
      <c r="G173" s="13" t="s">
        <v>110</v>
      </c>
    </row>
    <row r="174" spans="1:7" x14ac:dyDescent="0.25">
      <c r="A174" s="13" t="s">
        <v>194</v>
      </c>
      <c r="B174" s="13" t="s">
        <v>105</v>
      </c>
      <c r="C174" s="13" t="s">
        <v>106</v>
      </c>
      <c r="D174" s="13" t="s">
        <v>107</v>
      </c>
      <c r="E174" s="13" t="s">
        <v>108</v>
      </c>
      <c r="F174" s="13" t="s">
        <v>109</v>
      </c>
      <c r="G174" s="13" t="s">
        <v>110</v>
      </c>
    </row>
    <row r="175" spans="1:7" x14ac:dyDescent="0.25">
      <c r="A175" s="13" t="s">
        <v>195</v>
      </c>
      <c r="B175" s="13" t="s">
        <v>105</v>
      </c>
      <c r="C175" s="13" t="s">
        <v>106</v>
      </c>
      <c r="D175" s="13" t="s">
        <v>107</v>
      </c>
      <c r="E175" s="13" t="s">
        <v>108</v>
      </c>
      <c r="F175" s="13" t="s">
        <v>109</v>
      </c>
      <c r="G175" s="13" t="s">
        <v>110</v>
      </c>
    </row>
    <row r="176" spans="1:7" x14ac:dyDescent="0.25">
      <c r="A176" s="13" t="s">
        <v>196</v>
      </c>
      <c r="B176" s="13" t="s">
        <v>105</v>
      </c>
      <c r="C176" s="13" t="s">
        <v>106</v>
      </c>
      <c r="D176" s="13" t="s">
        <v>107</v>
      </c>
      <c r="E176" s="13" t="s">
        <v>108</v>
      </c>
      <c r="F176" s="13" t="s">
        <v>109</v>
      </c>
      <c r="G176" s="13" t="s">
        <v>110</v>
      </c>
    </row>
    <row r="177" spans="1:7" x14ac:dyDescent="0.25">
      <c r="A177" s="13" t="s">
        <v>197</v>
      </c>
      <c r="B177" s="13" t="s">
        <v>105</v>
      </c>
      <c r="C177" s="13" t="s">
        <v>106</v>
      </c>
      <c r="D177" s="13" t="s">
        <v>107</v>
      </c>
      <c r="E177" s="13" t="s">
        <v>108</v>
      </c>
      <c r="F177" s="13" t="s">
        <v>109</v>
      </c>
      <c r="G177" s="13" t="s">
        <v>110</v>
      </c>
    </row>
    <row r="178" spans="1:7" x14ac:dyDescent="0.25">
      <c r="A178" s="13" t="s">
        <v>198</v>
      </c>
      <c r="B178" s="13" t="s">
        <v>105</v>
      </c>
      <c r="C178" s="13" t="s">
        <v>106</v>
      </c>
      <c r="D178" s="13" t="s">
        <v>107</v>
      </c>
      <c r="E178" s="13" t="s">
        <v>108</v>
      </c>
      <c r="F178" s="13" t="s">
        <v>109</v>
      </c>
      <c r="G178" s="13" t="s">
        <v>110</v>
      </c>
    </row>
    <row r="179" spans="1:7" x14ac:dyDescent="0.25">
      <c r="A179" s="13" t="s">
        <v>199</v>
      </c>
      <c r="B179" s="13" t="s">
        <v>105</v>
      </c>
      <c r="C179" s="13" t="s">
        <v>106</v>
      </c>
      <c r="D179" s="13" t="s">
        <v>107</v>
      </c>
      <c r="E179" s="13" t="s">
        <v>108</v>
      </c>
      <c r="F179" s="13" t="s">
        <v>109</v>
      </c>
      <c r="G179" s="13" t="s">
        <v>110</v>
      </c>
    </row>
    <row r="180" spans="1:7" x14ac:dyDescent="0.25">
      <c r="A180" s="13" t="s">
        <v>200</v>
      </c>
      <c r="B180" s="13" t="s">
        <v>105</v>
      </c>
      <c r="C180" s="13" t="s">
        <v>106</v>
      </c>
      <c r="D180" s="13" t="s">
        <v>107</v>
      </c>
      <c r="E180" s="13" t="s">
        <v>108</v>
      </c>
      <c r="F180" s="13" t="s">
        <v>109</v>
      </c>
      <c r="G180" s="13" t="s">
        <v>110</v>
      </c>
    </row>
    <row r="181" spans="1:7" x14ac:dyDescent="0.25">
      <c r="A181" s="13" t="s">
        <v>201</v>
      </c>
      <c r="B181" s="13" t="s">
        <v>105</v>
      </c>
      <c r="C181" s="13" t="s">
        <v>106</v>
      </c>
      <c r="D181" s="13" t="s">
        <v>107</v>
      </c>
      <c r="E181" s="13" t="s">
        <v>108</v>
      </c>
      <c r="F181" s="13" t="s">
        <v>109</v>
      </c>
      <c r="G181" s="13" t="s">
        <v>110</v>
      </c>
    </row>
    <row r="182" spans="1:7" x14ac:dyDescent="0.25">
      <c r="A182" s="13" t="s">
        <v>202</v>
      </c>
      <c r="B182" s="13" t="s">
        <v>105</v>
      </c>
      <c r="C182" s="13" t="s">
        <v>106</v>
      </c>
      <c r="D182" s="13" t="s">
        <v>107</v>
      </c>
      <c r="E182" s="13" t="s">
        <v>108</v>
      </c>
      <c r="F182" s="13" t="s">
        <v>109</v>
      </c>
      <c r="G182" s="13" t="s">
        <v>110</v>
      </c>
    </row>
    <row r="183" spans="1:7" x14ac:dyDescent="0.25">
      <c r="A183" s="13" t="s">
        <v>203</v>
      </c>
      <c r="B183" s="13" t="s">
        <v>105</v>
      </c>
      <c r="C183" s="13" t="s">
        <v>106</v>
      </c>
      <c r="D183" s="13" t="s">
        <v>107</v>
      </c>
      <c r="E183" s="13" t="s">
        <v>108</v>
      </c>
      <c r="F183" s="13" t="s">
        <v>109</v>
      </c>
      <c r="G183" s="13" t="s">
        <v>110</v>
      </c>
    </row>
    <row r="184" spans="1:7" x14ac:dyDescent="0.25">
      <c r="A184" s="13" t="s">
        <v>204</v>
      </c>
      <c r="B184" s="13" t="s">
        <v>105</v>
      </c>
      <c r="C184" s="13" t="s">
        <v>106</v>
      </c>
      <c r="D184" s="13" t="s">
        <v>107</v>
      </c>
      <c r="E184" s="13" t="s">
        <v>108</v>
      </c>
      <c r="F184" s="13" t="s">
        <v>109</v>
      </c>
      <c r="G184" s="13" t="s">
        <v>110</v>
      </c>
    </row>
    <row r="185" spans="1:7" x14ac:dyDescent="0.25">
      <c r="A185" s="13" t="s">
        <v>205</v>
      </c>
      <c r="B185" s="13" t="s">
        <v>105</v>
      </c>
      <c r="C185" s="13" t="s">
        <v>106</v>
      </c>
      <c r="D185" s="13" t="s">
        <v>107</v>
      </c>
      <c r="E185" s="13" t="s">
        <v>108</v>
      </c>
      <c r="F185" s="13" t="s">
        <v>109</v>
      </c>
      <c r="G185" s="13" t="s">
        <v>110</v>
      </c>
    </row>
    <row r="186" spans="1:7" x14ac:dyDescent="0.25">
      <c r="A186" s="13" t="s">
        <v>206</v>
      </c>
      <c r="B186" s="13" t="s">
        <v>105</v>
      </c>
      <c r="C186" s="13" t="s">
        <v>106</v>
      </c>
      <c r="D186" s="13" t="s">
        <v>107</v>
      </c>
      <c r="E186" s="13" t="s">
        <v>108</v>
      </c>
      <c r="F186" s="13" t="s">
        <v>109</v>
      </c>
      <c r="G186" s="13" t="s">
        <v>110</v>
      </c>
    </row>
    <row r="187" spans="1:7" x14ac:dyDescent="0.25">
      <c r="A187" s="13" t="s">
        <v>207</v>
      </c>
      <c r="B187" s="13" t="s">
        <v>105</v>
      </c>
      <c r="C187" s="13" t="s">
        <v>106</v>
      </c>
      <c r="D187" s="13" t="s">
        <v>107</v>
      </c>
      <c r="E187" s="13" t="s">
        <v>108</v>
      </c>
      <c r="F187" s="13" t="s">
        <v>109</v>
      </c>
      <c r="G187" s="13" t="s">
        <v>110</v>
      </c>
    </row>
    <row r="188" spans="1:7" x14ac:dyDescent="0.25">
      <c r="A188" s="13" t="s">
        <v>208</v>
      </c>
      <c r="B188" s="13" t="s">
        <v>105</v>
      </c>
      <c r="C188" s="13" t="s">
        <v>106</v>
      </c>
      <c r="D188" s="13" t="s">
        <v>107</v>
      </c>
      <c r="E188" s="13" t="s">
        <v>108</v>
      </c>
      <c r="F188" s="13" t="s">
        <v>109</v>
      </c>
      <c r="G188" s="13" t="s">
        <v>110</v>
      </c>
    </row>
    <row r="189" spans="1:7" x14ac:dyDescent="0.25">
      <c r="A189" s="13" t="s">
        <v>209</v>
      </c>
      <c r="B189" s="13" t="s">
        <v>105</v>
      </c>
      <c r="C189" s="13" t="s">
        <v>106</v>
      </c>
      <c r="D189" s="13" t="s">
        <v>107</v>
      </c>
      <c r="E189" s="13" t="s">
        <v>108</v>
      </c>
      <c r="F189" s="13" t="s">
        <v>109</v>
      </c>
      <c r="G189" s="13" t="s">
        <v>110</v>
      </c>
    </row>
    <row r="190" spans="1:7" x14ac:dyDescent="0.25">
      <c r="A190" s="13" t="s">
        <v>210</v>
      </c>
      <c r="B190" s="13" t="s">
        <v>105</v>
      </c>
      <c r="C190" s="13" t="s">
        <v>106</v>
      </c>
      <c r="D190" s="13" t="s">
        <v>107</v>
      </c>
      <c r="E190" s="13" t="s">
        <v>108</v>
      </c>
      <c r="F190" s="13" t="s">
        <v>109</v>
      </c>
      <c r="G190" s="13" t="s">
        <v>110</v>
      </c>
    </row>
    <row r="191" spans="1:7" x14ac:dyDescent="0.25">
      <c r="A191" s="13" t="s">
        <v>211</v>
      </c>
      <c r="B191" s="13" t="s">
        <v>105</v>
      </c>
      <c r="C191" s="13" t="s">
        <v>106</v>
      </c>
      <c r="D191" s="13" t="s">
        <v>107</v>
      </c>
      <c r="E191" s="13" t="s">
        <v>108</v>
      </c>
      <c r="F191" s="13" t="s">
        <v>109</v>
      </c>
      <c r="G191" s="13" t="s">
        <v>110</v>
      </c>
    </row>
    <row r="192" spans="1:7" x14ac:dyDescent="0.25">
      <c r="A192" s="13" t="s">
        <v>212</v>
      </c>
      <c r="B192" s="13" t="s">
        <v>105</v>
      </c>
      <c r="C192" s="13" t="s">
        <v>106</v>
      </c>
      <c r="D192" s="13" t="s">
        <v>107</v>
      </c>
      <c r="E192" s="13" t="s">
        <v>108</v>
      </c>
      <c r="F192" s="13" t="s">
        <v>109</v>
      </c>
      <c r="G192" s="13" t="s">
        <v>110</v>
      </c>
    </row>
    <row r="193" spans="1:7" x14ac:dyDescent="0.25">
      <c r="A193" s="13" t="s">
        <v>213</v>
      </c>
      <c r="B193" s="13" t="s">
        <v>105</v>
      </c>
      <c r="C193" s="13" t="s">
        <v>106</v>
      </c>
      <c r="D193" s="13" t="s">
        <v>107</v>
      </c>
      <c r="E193" s="13" t="s">
        <v>108</v>
      </c>
      <c r="F193" s="13" t="s">
        <v>109</v>
      </c>
      <c r="G193" s="13" t="s">
        <v>110</v>
      </c>
    </row>
    <row r="194" spans="1:7" x14ac:dyDescent="0.25">
      <c r="A194" s="13" t="s">
        <v>214</v>
      </c>
      <c r="B194" s="13" t="s">
        <v>105</v>
      </c>
      <c r="C194" s="13" t="s">
        <v>106</v>
      </c>
      <c r="D194" s="13" t="s">
        <v>107</v>
      </c>
      <c r="E194" s="13" t="s">
        <v>108</v>
      </c>
      <c r="F194" s="13" t="s">
        <v>109</v>
      </c>
      <c r="G194" s="13" t="s">
        <v>110</v>
      </c>
    </row>
    <row r="195" spans="1:7" x14ac:dyDescent="0.25">
      <c r="A195" s="13" t="s">
        <v>215</v>
      </c>
      <c r="B195" s="13" t="s">
        <v>105</v>
      </c>
      <c r="C195" s="13" t="s">
        <v>106</v>
      </c>
      <c r="D195" s="13" t="s">
        <v>107</v>
      </c>
      <c r="E195" s="13" t="s">
        <v>108</v>
      </c>
      <c r="F195" s="13" t="s">
        <v>109</v>
      </c>
      <c r="G195" s="13" t="s">
        <v>110</v>
      </c>
    </row>
    <row r="196" spans="1:7" x14ac:dyDescent="0.25">
      <c r="A196" s="13" t="s">
        <v>107</v>
      </c>
      <c r="B196" s="13" t="s">
        <v>105</v>
      </c>
      <c r="C196" s="13" t="s">
        <v>106</v>
      </c>
      <c r="D196" s="13" t="s">
        <v>107</v>
      </c>
      <c r="E196" s="13" t="s">
        <v>108</v>
      </c>
      <c r="F196" s="13" t="s">
        <v>109</v>
      </c>
      <c r="G196" s="13" t="s">
        <v>110</v>
      </c>
    </row>
    <row r="197" spans="1:7" x14ac:dyDescent="0.25">
      <c r="A197" s="13" t="s">
        <v>21</v>
      </c>
      <c r="B197" s="13" t="s">
        <v>105</v>
      </c>
      <c r="C197" s="13" t="s">
        <v>106</v>
      </c>
      <c r="D197" s="13" t="s">
        <v>107</v>
      </c>
      <c r="E197" s="13" t="s">
        <v>108</v>
      </c>
      <c r="F197" s="13" t="s">
        <v>109</v>
      </c>
      <c r="G197" s="13" t="s">
        <v>110</v>
      </c>
    </row>
    <row r="198" spans="1:7" x14ac:dyDescent="0.25">
      <c r="A198" s="13" t="s">
        <v>32</v>
      </c>
      <c r="B198" s="13" t="s">
        <v>105</v>
      </c>
      <c r="C198" s="13" t="s">
        <v>106</v>
      </c>
      <c r="D198" s="13" t="s">
        <v>107</v>
      </c>
      <c r="E198" s="13" t="s">
        <v>108</v>
      </c>
      <c r="F198" s="13" t="s">
        <v>109</v>
      </c>
      <c r="G198" s="13" t="s">
        <v>110</v>
      </c>
    </row>
    <row r="199" spans="1:7" x14ac:dyDescent="0.25">
      <c r="A199" s="13" t="s">
        <v>70</v>
      </c>
      <c r="B199" s="13" t="s">
        <v>105</v>
      </c>
      <c r="C199" s="13" t="s">
        <v>106</v>
      </c>
      <c r="D199" s="13" t="s">
        <v>107</v>
      </c>
      <c r="E199" s="13" t="s">
        <v>108</v>
      </c>
      <c r="F199" s="13" t="s">
        <v>109</v>
      </c>
      <c r="G199" s="13" t="s">
        <v>110</v>
      </c>
    </row>
    <row r="200" spans="1:7" x14ac:dyDescent="0.25">
      <c r="A200" s="13" t="s">
        <v>216</v>
      </c>
      <c r="B200" s="13" t="s">
        <v>105</v>
      </c>
      <c r="C200" s="13" t="s">
        <v>106</v>
      </c>
      <c r="D200" s="13" t="s">
        <v>107</v>
      </c>
      <c r="E200" s="13" t="s">
        <v>108</v>
      </c>
      <c r="F200" s="13" t="s">
        <v>109</v>
      </c>
      <c r="G200" s="13" t="s">
        <v>110</v>
      </c>
    </row>
    <row r="201" spans="1:7" x14ac:dyDescent="0.25">
      <c r="A201" s="13" t="s">
        <v>217</v>
      </c>
      <c r="B201" s="13" t="s">
        <v>105</v>
      </c>
      <c r="C201" s="13" t="s">
        <v>106</v>
      </c>
      <c r="D201" s="13" t="s">
        <v>107</v>
      </c>
      <c r="E201" s="13" t="s">
        <v>108</v>
      </c>
      <c r="F201" s="13" t="s">
        <v>109</v>
      </c>
      <c r="G201" s="13" t="s">
        <v>110</v>
      </c>
    </row>
    <row r="202" spans="1:7" x14ac:dyDescent="0.25">
      <c r="A202" s="13" t="s">
        <v>218</v>
      </c>
      <c r="B202" s="13" t="s">
        <v>105</v>
      </c>
      <c r="C202" s="13" t="s">
        <v>106</v>
      </c>
      <c r="D202" s="13" t="s">
        <v>107</v>
      </c>
      <c r="E202" s="13" t="s">
        <v>108</v>
      </c>
      <c r="F202" s="13" t="s">
        <v>109</v>
      </c>
      <c r="G202" s="13" t="s">
        <v>110</v>
      </c>
    </row>
    <row r="203" spans="1:7" x14ac:dyDescent="0.25">
      <c r="A203" s="13" t="s">
        <v>219</v>
      </c>
      <c r="B203" s="13" t="s">
        <v>105</v>
      </c>
      <c r="C203" s="13" t="s">
        <v>106</v>
      </c>
      <c r="D203" s="13" t="s">
        <v>107</v>
      </c>
      <c r="E203" s="13" t="s">
        <v>108</v>
      </c>
      <c r="F203" s="13" t="s">
        <v>109</v>
      </c>
      <c r="G203" s="13" t="s">
        <v>110</v>
      </c>
    </row>
    <row r="204" spans="1:7" x14ac:dyDescent="0.25">
      <c r="A204" s="13" t="s">
        <v>220</v>
      </c>
      <c r="B204" s="13" t="s">
        <v>105</v>
      </c>
      <c r="C204" s="13" t="s">
        <v>106</v>
      </c>
      <c r="D204" s="13" t="s">
        <v>107</v>
      </c>
      <c r="E204" s="13" t="s">
        <v>108</v>
      </c>
      <c r="F204" s="13" t="s">
        <v>109</v>
      </c>
      <c r="G204" s="13" t="s">
        <v>110</v>
      </c>
    </row>
    <row r="205" spans="1:7" x14ac:dyDescent="0.25">
      <c r="A205" s="13" t="s">
        <v>221</v>
      </c>
      <c r="B205" s="13" t="s">
        <v>105</v>
      </c>
      <c r="C205" s="13" t="s">
        <v>106</v>
      </c>
      <c r="D205" s="13" t="s">
        <v>107</v>
      </c>
      <c r="E205" s="13" t="s">
        <v>108</v>
      </c>
      <c r="F205" s="13" t="s">
        <v>109</v>
      </c>
      <c r="G205" s="13" t="s">
        <v>110</v>
      </c>
    </row>
    <row r="206" spans="1:7" x14ac:dyDescent="0.25">
      <c r="A206" s="13" t="s">
        <v>222</v>
      </c>
      <c r="B206" s="13" t="s">
        <v>105</v>
      </c>
      <c r="C206" s="13" t="s">
        <v>106</v>
      </c>
      <c r="D206" s="13" t="s">
        <v>107</v>
      </c>
      <c r="E206" s="13" t="s">
        <v>108</v>
      </c>
      <c r="F206" s="13" t="s">
        <v>109</v>
      </c>
      <c r="G206" s="13" t="s">
        <v>110</v>
      </c>
    </row>
    <row r="207" spans="1:7" x14ac:dyDescent="0.25">
      <c r="A207" s="13" t="s">
        <v>223</v>
      </c>
      <c r="B207" s="13" t="s">
        <v>105</v>
      </c>
      <c r="C207" s="13" t="s">
        <v>106</v>
      </c>
      <c r="D207" s="13" t="s">
        <v>107</v>
      </c>
      <c r="E207" s="13" t="s">
        <v>108</v>
      </c>
      <c r="F207" s="13" t="s">
        <v>109</v>
      </c>
      <c r="G207" s="13" t="s">
        <v>110</v>
      </c>
    </row>
    <row r="208" spans="1:7" x14ac:dyDescent="0.25">
      <c r="A208" s="13" t="s">
        <v>224</v>
      </c>
      <c r="B208" s="13" t="s">
        <v>105</v>
      </c>
      <c r="C208" s="13" t="s">
        <v>106</v>
      </c>
      <c r="D208" s="13" t="s">
        <v>107</v>
      </c>
      <c r="E208" s="13" t="s">
        <v>108</v>
      </c>
      <c r="F208" s="13" t="s">
        <v>109</v>
      </c>
      <c r="G208" s="13" t="s">
        <v>110</v>
      </c>
    </row>
    <row r="209" spans="1:7" x14ac:dyDescent="0.25">
      <c r="A209" s="13" t="s">
        <v>225</v>
      </c>
      <c r="B209" s="13" t="s">
        <v>105</v>
      </c>
      <c r="C209" s="13" t="s">
        <v>106</v>
      </c>
      <c r="D209" s="13" t="s">
        <v>107</v>
      </c>
      <c r="E209" s="13" t="s">
        <v>108</v>
      </c>
      <c r="F209" s="13" t="s">
        <v>109</v>
      </c>
      <c r="G209" s="13" t="s">
        <v>110</v>
      </c>
    </row>
    <row r="210" spans="1:7" x14ac:dyDescent="0.25">
      <c r="A210" s="13" t="s">
        <v>226</v>
      </c>
      <c r="B210" s="13" t="s">
        <v>105</v>
      </c>
      <c r="C210" s="13" t="s">
        <v>106</v>
      </c>
      <c r="D210" s="13" t="s">
        <v>107</v>
      </c>
      <c r="E210" s="13" t="s">
        <v>108</v>
      </c>
      <c r="F210" s="13" t="s">
        <v>109</v>
      </c>
      <c r="G210" s="13" t="s">
        <v>110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105</v>
      </c>
      <c r="C212" s="13" t="s">
        <v>106</v>
      </c>
      <c r="D212" s="13" t="s">
        <v>107</v>
      </c>
      <c r="E212" s="13" t="s">
        <v>108</v>
      </c>
      <c r="F212" s="13" t="s">
        <v>109</v>
      </c>
      <c r="G212" s="13" t="s">
        <v>110</v>
      </c>
    </row>
    <row r="213" spans="1:7" x14ac:dyDescent="0.25">
      <c r="A213" s="13" t="s">
        <v>229</v>
      </c>
      <c r="B213" s="13" t="s">
        <v>105</v>
      </c>
      <c r="C213" s="13" t="s">
        <v>106</v>
      </c>
      <c r="D213" s="13" t="s">
        <v>107</v>
      </c>
      <c r="E213" s="13" t="s">
        <v>108</v>
      </c>
      <c r="F213" s="13" t="s">
        <v>109</v>
      </c>
      <c r="G213" s="13" t="s">
        <v>110</v>
      </c>
    </row>
    <row r="214" spans="1:7" x14ac:dyDescent="0.25">
      <c r="A214" s="13" t="s">
        <v>230</v>
      </c>
      <c r="B214" s="13" t="s">
        <v>105</v>
      </c>
      <c r="C214" s="13" t="s">
        <v>106</v>
      </c>
      <c r="D214" s="13" t="s">
        <v>107</v>
      </c>
      <c r="E214" s="13" t="s">
        <v>108</v>
      </c>
      <c r="F214" s="13" t="s">
        <v>109</v>
      </c>
      <c r="G214" s="13" t="s">
        <v>110</v>
      </c>
    </row>
    <row r="215" spans="1:7" x14ac:dyDescent="0.25">
      <c r="A215" s="13" t="s">
        <v>231</v>
      </c>
      <c r="B215" s="13" t="s">
        <v>105</v>
      </c>
      <c r="C215" s="13" t="s">
        <v>106</v>
      </c>
      <c r="D215" s="13" t="s">
        <v>107</v>
      </c>
      <c r="E215" s="13" t="s">
        <v>108</v>
      </c>
      <c r="F215" s="13" t="s">
        <v>109</v>
      </c>
      <c r="G215" s="13" t="s">
        <v>110</v>
      </c>
    </row>
    <row r="216" spans="1:7" x14ac:dyDescent="0.25">
      <c r="A216" s="13" t="s">
        <v>232</v>
      </c>
      <c r="B216" s="13" t="s">
        <v>105</v>
      </c>
      <c r="C216" s="13" t="s">
        <v>106</v>
      </c>
      <c r="D216" s="13" t="s">
        <v>107</v>
      </c>
      <c r="E216" s="13" t="s">
        <v>108</v>
      </c>
      <c r="F216" s="13" t="s">
        <v>109</v>
      </c>
      <c r="G216" s="13" t="s">
        <v>110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105</v>
      </c>
      <c r="C219" s="13" t="s">
        <v>106</v>
      </c>
      <c r="D219" s="13" t="s">
        <v>107</v>
      </c>
      <c r="E219" s="13" t="s">
        <v>108</v>
      </c>
      <c r="F219" s="13" t="s">
        <v>109</v>
      </c>
      <c r="G219" s="13" t="s">
        <v>110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108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105</v>
      </c>
      <c r="C247" s="13" t="s">
        <v>106</v>
      </c>
      <c r="D247" s="13" t="s">
        <v>107</v>
      </c>
      <c r="E247" s="13" t="s">
        <v>108</v>
      </c>
      <c r="F247" s="13" t="s">
        <v>109</v>
      </c>
      <c r="G247" s="13" t="s">
        <v>110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105</v>
      </c>
      <c r="C253" s="13" t="s">
        <v>106</v>
      </c>
      <c r="D253" s="13" t="s">
        <v>107</v>
      </c>
      <c r="E253" s="13" t="s">
        <v>108</v>
      </c>
      <c r="F253" s="13" t="s">
        <v>109</v>
      </c>
      <c r="G253" s="13" t="s">
        <v>110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105</v>
      </c>
      <c r="C256" s="13" t="s">
        <v>106</v>
      </c>
      <c r="D256" s="13" t="s">
        <v>107</v>
      </c>
      <c r="E256" s="13" t="s">
        <v>108</v>
      </c>
      <c r="F256" s="13" t="s">
        <v>109</v>
      </c>
      <c r="G256" s="13" t="s">
        <v>110</v>
      </c>
    </row>
    <row r="257" spans="1:7" x14ac:dyDescent="0.25">
      <c r="A257" s="13" t="s">
        <v>269</v>
      </c>
      <c r="B257" s="13" t="s">
        <v>105</v>
      </c>
      <c r="C257" s="13" t="s">
        <v>106</v>
      </c>
      <c r="D257" s="13" t="s">
        <v>107</v>
      </c>
      <c r="E257" s="13" t="s">
        <v>108</v>
      </c>
      <c r="F257" s="13" t="s">
        <v>109</v>
      </c>
      <c r="G257" s="13" t="s">
        <v>110</v>
      </c>
    </row>
    <row r="258" spans="1:7" x14ac:dyDescent="0.25">
      <c r="A258" s="13" t="s">
        <v>270</v>
      </c>
      <c r="B258" s="13" t="s">
        <v>105</v>
      </c>
      <c r="C258" s="13" t="s">
        <v>106</v>
      </c>
      <c r="D258" s="13" t="s">
        <v>107</v>
      </c>
      <c r="E258" s="13" t="s">
        <v>108</v>
      </c>
      <c r="F258" s="13" t="s">
        <v>109</v>
      </c>
      <c r="G258" s="13" t="s">
        <v>110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105</v>
      </c>
      <c r="C260" s="13" t="s">
        <v>106</v>
      </c>
      <c r="D260" s="13" t="s">
        <v>107</v>
      </c>
      <c r="E260" s="13" t="s">
        <v>108</v>
      </c>
      <c r="F260" s="13" t="s">
        <v>109</v>
      </c>
      <c r="G260" s="13" t="s">
        <v>110</v>
      </c>
    </row>
    <row r="261" spans="1:7" x14ac:dyDescent="0.25">
      <c r="A261" s="13" t="s">
        <v>273</v>
      </c>
      <c r="B261" s="13" t="s">
        <v>105</v>
      </c>
      <c r="C261" s="13" t="s">
        <v>106</v>
      </c>
      <c r="D261" s="13" t="s">
        <v>107</v>
      </c>
      <c r="E261" s="13" t="s">
        <v>108</v>
      </c>
      <c r="F261" s="13" t="s">
        <v>109</v>
      </c>
      <c r="G261" s="13" t="s">
        <v>110</v>
      </c>
    </row>
    <row r="262" spans="1:7" x14ac:dyDescent="0.25">
      <c r="A262" s="13" t="s">
        <v>274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275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276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277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278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279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280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281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282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283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284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285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286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287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288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289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290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291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292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293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294</v>
      </c>
      <c r="B282" s="13" t="s">
        <v>30</v>
      </c>
      <c r="C282" s="13" t="s">
        <v>31</v>
      </c>
      <c r="D282" s="13" t="s">
        <v>32</v>
      </c>
      <c r="E282" s="13" t="s">
        <v>33</v>
      </c>
      <c r="F282" s="13" t="s">
        <v>34</v>
      </c>
      <c r="G282" s="13" t="s">
        <v>35</v>
      </c>
    </row>
    <row r="283" spans="1:7" x14ac:dyDescent="0.25">
      <c r="A283" s="13" t="s">
        <v>295</v>
      </c>
      <c r="B283" s="13" t="s">
        <v>30</v>
      </c>
      <c r="C283" s="13" t="s">
        <v>31</v>
      </c>
      <c r="D283" s="13" t="s">
        <v>32</v>
      </c>
      <c r="E283" s="13" t="s">
        <v>33</v>
      </c>
      <c r="F283" s="13" t="s">
        <v>34</v>
      </c>
      <c r="G283" s="13" t="s">
        <v>35</v>
      </c>
    </row>
    <row r="284" spans="1:7" x14ac:dyDescent="0.25">
      <c r="A284" s="13" t="s">
        <v>296</v>
      </c>
      <c r="B284" s="13" t="s">
        <v>30</v>
      </c>
      <c r="C284" s="13" t="s">
        <v>31</v>
      </c>
      <c r="D284" s="13" t="s">
        <v>32</v>
      </c>
      <c r="E284" s="13" t="s">
        <v>33</v>
      </c>
      <c r="F284" s="13" t="s">
        <v>34</v>
      </c>
      <c r="G284" s="13" t="s">
        <v>35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3" t="s">
        <v>35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30</v>
      </c>
      <c r="C290" s="13" t="s">
        <v>31</v>
      </c>
      <c r="D290" s="13" t="s">
        <v>32</v>
      </c>
      <c r="E290" s="13" t="s">
        <v>33</v>
      </c>
      <c r="F290" s="13" t="s">
        <v>34</v>
      </c>
      <c r="G290" s="13" t="s">
        <v>35</v>
      </c>
    </row>
    <row r="291" spans="1:7" x14ac:dyDescent="0.25">
      <c r="A291" s="13" t="s">
        <v>303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3" t="s">
        <v>35</v>
      </c>
    </row>
    <row r="292" spans="1:7" x14ac:dyDescent="0.25">
      <c r="A292" s="13" t="s">
        <v>304</v>
      </c>
      <c r="B292" s="13" t="s">
        <v>30</v>
      </c>
      <c r="C292" s="13" t="s">
        <v>31</v>
      </c>
      <c r="D292" s="13" t="s">
        <v>32</v>
      </c>
      <c r="E292" s="13" t="s">
        <v>33</v>
      </c>
      <c r="F292" s="13" t="s">
        <v>34</v>
      </c>
      <c r="G292" s="13" t="s">
        <v>35</v>
      </c>
    </row>
    <row r="293" spans="1:7" x14ac:dyDescent="0.25">
      <c r="A293" s="13" t="s">
        <v>305</v>
      </c>
      <c r="B293" s="13" t="s">
        <v>30</v>
      </c>
      <c r="C293" s="13" t="s">
        <v>31</v>
      </c>
      <c r="D293" s="13" t="s">
        <v>32</v>
      </c>
      <c r="E293" s="13" t="s">
        <v>33</v>
      </c>
      <c r="F293" s="13" t="s">
        <v>34</v>
      </c>
      <c r="G293" s="13" t="s">
        <v>35</v>
      </c>
    </row>
    <row r="294" spans="1:7" x14ac:dyDescent="0.25">
      <c r="A294" s="13" t="s">
        <v>106</v>
      </c>
      <c r="B294" s="13" t="s">
        <v>30</v>
      </c>
      <c r="C294" s="13" t="s">
        <v>31</v>
      </c>
      <c r="D294" s="13" t="s">
        <v>32</v>
      </c>
      <c r="E294" s="13" t="s">
        <v>33</v>
      </c>
      <c r="F294" s="13" t="s">
        <v>34</v>
      </c>
      <c r="G294" s="13" t="s">
        <v>35</v>
      </c>
    </row>
    <row r="295" spans="1:7" x14ac:dyDescent="0.25">
      <c r="A295" s="13" t="s">
        <v>20</v>
      </c>
      <c r="B295" s="13" t="s">
        <v>30</v>
      </c>
      <c r="C295" s="13" t="s">
        <v>31</v>
      </c>
      <c r="D295" s="13" t="s">
        <v>32</v>
      </c>
      <c r="E295" s="13" t="s">
        <v>33</v>
      </c>
      <c r="F295" s="13" t="s">
        <v>34</v>
      </c>
      <c r="G295" s="13" t="s">
        <v>35</v>
      </c>
    </row>
    <row r="296" spans="1:7" x14ac:dyDescent="0.25">
      <c r="A296" s="13" t="s">
        <v>31</v>
      </c>
      <c r="B296" s="13" t="s">
        <v>30</v>
      </c>
      <c r="C296" s="13" t="s">
        <v>31</v>
      </c>
      <c r="D296" s="13" t="s">
        <v>32</v>
      </c>
      <c r="E296" s="13" t="s">
        <v>33</v>
      </c>
      <c r="F296" s="13" t="s">
        <v>34</v>
      </c>
      <c r="G296" s="13" t="s">
        <v>35</v>
      </c>
    </row>
    <row r="297" spans="1:7" x14ac:dyDescent="0.25">
      <c r="A297" s="13" t="s">
        <v>69</v>
      </c>
      <c r="B297" s="13" t="s">
        <v>30</v>
      </c>
      <c r="C297" s="13" t="s">
        <v>31</v>
      </c>
      <c r="D297" s="13" t="s">
        <v>32</v>
      </c>
      <c r="E297" s="13" t="s">
        <v>33</v>
      </c>
      <c r="F297" s="13" t="s">
        <v>34</v>
      </c>
      <c r="G297" s="13" t="s">
        <v>35</v>
      </c>
    </row>
    <row r="298" spans="1:7" x14ac:dyDescent="0.25">
      <c r="A298" s="13" t="s">
        <v>306</v>
      </c>
      <c r="B298" s="13" t="s">
        <v>30</v>
      </c>
      <c r="C298" s="13" t="s">
        <v>31</v>
      </c>
      <c r="D298" s="13" t="s">
        <v>32</v>
      </c>
      <c r="E298" s="13" t="s">
        <v>33</v>
      </c>
      <c r="F298" s="13" t="s">
        <v>34</v>
      </c>
      <c r="G298" s="13" t="s">
        <v>35</v>
      </c>
    </row>
    <row r="299" spans="1:7" x14ac:dyDescent="0.25">
      <c r="A299" s="13" t="s">
        <v>307</v>
      </c>
      <c r="B299" s="13" t="s">
        <v>30</v>
      </c>
      <c r="C299" s="13" t="s">
        <v>31</v>
      </c>
      <c r="D299" s="13" t="s">
        <v>32</v>
      </c>
      <c r="E299" s="13" t="s">
        <v>33</v>
      </c>
      <c r="F299" s="13" t="s">
        <v>34</v>
      </c>
      <c r="G299" s="13" t="s">
        <v>35</v>
      </c>
    </row>
    <row r="300" spans="1:7" x14ac:dyDescent="0.25">
      <c r="A300" s="13" t="s">
        <v>308</v>
      </c>
      <c r="B300" s="13" t="s">
        <v>30</v>
      </c>
      <c r="C300" s="13" t="s">
        <v>31</v>
      </c>
      <c r="D300" s="13" t="s">
        <v>32</v>
      </c>
      <c r="E300" s="13" t="s">
        <v>33</v>
      </c>
      <c r="F300" s="13" t="s">
        <v>34</v>
      </c>
      <c r="G300" s="13" t="s">
        <v>35</v>
      </c>
    </row>
    <row r="301" spans="1:7" x14ac:dyDescent="0.25">
      <c r="A301" s="13" t="s">
        <v>309</v>
      </c>
      <c r="B301" s="13" t="s">
        <v>30</v>
      </c>
      <c r="C301" s="13" t="s">
        <v>31</v>
      </c>
      <c r="D301" s="13" t="s">
        <v>32</v>
      </c>
      <c r="E301" s="13" t="s">
        <v>33</v>
      </c>
      <c r="F301" s="13" t="s">
        <v>34</v>
      </c>
      <c r="G301" s="13" t="s">
        <v>35</v>
      </c>
    </row>
    <row r="302" spans="1:7" x14ac:dyDescent="0.25">
      <c r="A302" s="13" t="s">
        <v>310</v>
      </c>
      <c r="B302" s="13" t="s">
        <v>18</v>
      </c>
      <c r="C302" s="13" t="s">
        <v>69</v>
      </c>
      <c r="D302" s="13" t="s">
        <v>70</v>
      </c>
      <c r="E302" s="13" t="s">
        <v>71</v>
      </c>
      <c r="F302" s="13" t="s">
        <v>72</v>
      </c>
      <c r="G302" s="13" t="s">
        <v>73</v>
      </c>
    </row>
    <row r="303" spans="1:7" x14ac:dyDescent="0.25">
      <c r="A303" s="13" t="s">
        <v>311</v>
      </c>
      <c r="B303" s="13" t="s">
        <v>30</v>
      </c>
      <c r="C303" s="13" t="s">
        <v>31</v>
      </c>
      <c r="D303" s="13" t="s">
        <v>32</v>
      </c>
      <c r="E303" s="13" t="s">
        <v>33</v>
      </c>
      <c r="F303" s="13" t="s">
        <v>34</v>
      </c>
      <c r="G303" s="13" t="s">
        <v>35</v>
      </c>
    </row>
    <row r="304" spans="1:7" x14ac:dyDescent="0.25">
      <c r="A304" s="13" t="s">
        <v>312</v>
      </c>
      <c r="B304" s="13" t="s">
        <v>18</v>
      </c>
      <c r="C304" s="13" t="s">
        <v>69</v>
      </c>
      <c r="D304" s="13" t="s">
        <v>70</v>
      </c>
      <c r="E304" s="13" t="s">
        <v>71</v>
      </c>
      <c r="F304" s="13" t="s">
        <v>72</v>
      </c>
      <c r="G304" s="13" t="s">
        <v>73</v>
      </c>
    </row>
    <row r="305" spans="1:7" x14ac:dyDescent="0.25">
      <c r="A305" s="13" t="s">
        <v>313</v>
      </c>
      <c r="B305" s="13" t="s">
        <v>30</v>
      </c>
      <c r="C305" s="13" t="s">
        <v>31</v>
      </c>
      <c r="D305" s="13" t="s">
        <v>32</v>
      </c>
      <c r="E305" s="13" t="s">
        <v>33</v>
      </c>
      <c r="F305" s="13" t="s">
        <v>34</v>
      </c>
      <c r="G305" s="13" t="s">
        <v>35</v>
      </c>
    </row>
    <row r="306" spans="1:7" x14ac:dyDescent="0.25">
      <c r="A306" s="13" t="s">
        <v>314</v>
      </c>
      <c r="B306" s="13" t="s">
        <v>30</v>
      </c>
      <c r="C306" s="13" t="s">
        <v>31</v>
      </c>
      <c r="D306" s="13" t="s">
        <v>32</v>
      </c>
      <c r="E306" s="13" t="s">
        <v>33</v>
      </c>
      <c r="F306" s="13" t="s">
        <v>34</v>
      </c>
      <c r="G306" s="13" t="s">
        <v>35</v>
      </c>
    </row>
    <row r="307" spans="1:7" x14ac:dyDescent="0.25">
      <c r="A307" s="13" t="s">
        <v>315</v>
      </c>
      <c r="B307" s="13" t="s">
        <v>18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150</v>
      </c>
      <c r="G322" s="13" t="s">
        <v>124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150</v>
      </c>
      <c r="G323" s="13" t="s">
        <v>124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150</v>
      </c>
      <c r="G324" s="13" t="s">
        <v>124</v>
      </c>
    </row>
    <row r="325" spans="1:7" x14ac:dyDescent="0.25">
      <c r="A325" s="13" t="s">
        <v>334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335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336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337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338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339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340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341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342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343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344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345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346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347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348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349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350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351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352</v>
      </c>
      <c r="B343" s="13" t="s">
        <v>18</v>
      </c>
      <c r="C343" s="13" t="s">
        <v>69</v>
      </c>
      <c r="D343" s="13" t="s">
        <v>70</v>
      </c>
      <c r="E343" s="13" t="s">
        <v>71</v>
      </c>
      <c r="F343" s="13" t="s">
        <v>72</v>
      </c>
      <c r="G343" s="13" t="s">
        <v>73</v>
      </c>
    </row>
    <row r="344" spans="1:7" x14ac:dyDescent="0.25">
      <c r="A344" s="13" t="s">
        <v>353</v>
      </c>
      <c r="B344" s="13" t="s">
        <v>18</v>
      </c>
      <c r="C344" s="13" t="s">
        <v>69</v>
      </c>
      <c r="D344" s="13" t="s">
        <v>70</v>
      </c>
      <c r="E344" s="13" t="s">
        <v>71</v>
      </c>
      <c r="F344" s="13" t="s">
        <v>72</v>
      </c>
      <c r="G344" s="13" t="s">
        <v>73</v>
      </c>
    </row>
    <row r="345" spans="1:7" x14ac:dyDescent="0.25">
      <c r="A345" s="13" t="s">
        <v>354</v>
      </c>
      <c r="B345" s="13" t="s">
        <v>18</v>
      </c>
      <c r="C345" s="13" t="s">
        <v>69</v>
      </c>
      <c r="D345" s="13" t="s">
        <v>70</v>
      </c>
      <c r="E345" s="13" t="s">
        <v>71</v>
      </c>
      <c r="F345" s="13" t="s">
        <v>72</v>
      </c>
      <c r="G345" s="13" t="s">
        <v>73</v>
      </c>
    </row>
    <row r="346" spans="1:7" x14ac:dyDescent="0.25">
      <c r="A346" s="13" t="s">
        <v>355</v>
      </c>
      <c r="B346" s="13" t="s">
        <v>18</v>
      </c>
      <c r="C346" s="13" t="s">
        <v>69</v>
      </c>
      <c r="D346" s="13" t="s">
        <v>70</v>
      </c>
      <c r="E346" s="13" t="s">
        <v>71</v>
      </c>
      <c r="F346" s="13" t="s">
        <v>72</v>
      </c>
      <c r="G346" s="13" t="s">
        <v>73</v>
      </c>
    </row>
    <row r="347" spans="1:7" x14ac:dyDescent="0.25">
      <c r="A347" s="13" t="s">
        <v>356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357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358</v>
      </c>
      <c r="B349" s="13" t="s">
        <v>18</v>
      </c>
      <c r="C349" s="13" t="s">
        <v>69</v>
      </c>
      <c r="D349" s="13" t="s">
        <v>70</v>
      </c>
      <c r="E349" s="13" t="s">
        <v>71</v>
      </c>
      <c r="F349" s="13" t="s">
        <v>72</v>
      </c>
      <c r="G349" s="13" t="s">
        <v>73</v>
      </c>
    </row>
    <row r="350" spans="1:7" x14ac:dyDescent="0.25">
      <c r="A350" s="13" t="s">
        <v>359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360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361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362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363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364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365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30</v>
      </c>
      <c r="C360" s="13" t="s">
        <v>31</v>
      </c>
      <c r="D360" s="13" t="s">
        <v>32</v>
      </c>
      <c r="E360" s="13" t="s">
        <v>33</v>
      </c>
      <c r="F360" s="13" t="s">
        <v>34</v>
      </c>
      <c r="G360" s="13" t="s">
        <v>35</v>
      </c>
    </row>
    <row r="361" spans="1:7" x14ac:dyDescent="0.25">
      <c r="A361" s="13" t="s">
        <v>370</v>
      </c>
      <c r="B361" s="13" t="s">
        <v>30</v>
      </c>
      <c r="C361" s="13" t="s">
        <v>31</v>
      </c>
      <c r="D361" s="13" t="s">
        <v>32</v>
      </c>
      <c r="E361" s="13" t="s">
        <v>33</v>
      </c>
      <c r="F361" s="13" t="s">
        <v>34</v>
      </c>
      <c r="G361" s="13" t="s">
        <v>35</v>
      </c>
    </row>
    <row r="362" spans="1:7" x14ac:dyDescent="0.25">
      <c r="A362" s="13" t="s">
        <v>371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377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378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379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380</v>
      </c>
      <c r="B371" s="13" t="s">
        <v>30</v>
      </c>
      <c r="C371" s="13" t="s">
        <v>31</v>
      </c>
      <c r="D371" s="13" t="s">
        <v>32</v>
      </c>
      <c r="E371" s="13" t="s">
        <v>33</v>
      </c>
      <c r="F371" s="13" t="s">
        <v>34</v>
      </c>
      <c r="G371" s="13" t="s">
        <v>35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383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384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385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386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387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388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389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390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391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392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393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394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395</v>
      </c>
      <c r="B386" s="13" t="s">
        <v>30</v>
      </c>
      <c r="C386" s="13" t="s">
        <v>31</v>
      </c>
      <c r="D386" s="13" t="s">
        <v>32</v>
      </c>
      <c r="E386" s="13" t="s">
        <v>33</v>
      </c>
      <c r="F386" s="13" t="s">
        <v>34</v>
      </c>
      <c r="G386" s="13" t="s">
        <v>35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408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30</v>
      </c>
      <c r="C418" s="13" t="s">
        <v>31</v>
      </c>
      <c r="D418" s="13" t="s">
        <v>32</v>
      </c>
      <c r="E418" s="13" t="s">
        <v>33</v>
      </c>
      <c r="F418" s="13" t="s">
        <v>34</v>
      </c>
      <c r="G418" s="13" t="s">
        <v>35</v>
      </c>
    </row>
    <row r="419" spans="1:7" x14ac:dyDescent="0.25">
      <c r="A419" s="13" t="s">
        <v>428</v>
      </c>
      <c r="B419" s="13" t="s">
        <v>30</v>
      </c>
      <c r="C419" s="13" t="s">
        <v>31</v>
      </c>
      <c r="D419" s="13" t="s">
        <v>32</v>
      </c>
      <c r="E419" s="13" t="s">
        <v>33</v>
      </c>
      <c r="F419" s="13" t="s">
        <v>34</v>
      </c>
      <c r="G419" s="13" t="s">
        <v>35</v>
      </c>
    </row>
    <row r="420" spans="1:7" x14ac:dyDescent="0.25">
      <c r="A420" s="13" t="s">
        <v>429</v>
      </c>
      <c r="B420" s="13" t="s">
        <v>30</v>
      </c>
      <c r="C420" s="13" t="s">
        <v>31</v>
      </c>
      <c r="D420" s="13" t="s">
        <v>32</v>
      </c>
      <c r="E420" s="13" t="s">
        <v>33</v>
      </c>
      <c r="F420" s="13" t="s">
        <v>34</v>
      </c>
      <c r="G420" s="13" t="s">
        <v>35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105</v>
      </c>
      <c r="C423" s="13" t="s">
        <v>106</v>
      </c>
      <c r="D423" s="13" t="s">
        <v>107</v>
      </c>
      <c r="E423" s="13" t="s">
        <v>108</v>
      </c>
      <c r="F423" s="13" t="s">
        <v>109</v>
      </c>
      <c r="G423" s="13" t="s">
        <v>110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105</v>
      </c>
      <c r="C428" s="13" t="s">
        <v>106</v>
      </c>
      <c r="D428" s="13" t="s">
        <v>107</v>
      </c>
      <c r="E428" s="13" t="s">
        <v>108</v>
      </c>
      <c r="F428" s="13" t="s">
        <v>109</v>
      </c>
      <c r="G428" s="13" t="s">
        <v>110</v>
      </c>
    </row>
    <row r="429" spans="1:7" x14ac:dyDescent="0.25">
      <c r="A429" s="13" t="s">
        <v>438</v>
      </c>
      <c r="B429" s="13" t="s">
        <v>105</v>
      </c>
      <c r="C429" s="13" t="s">
        <v>106</v>
      </c>
      <c r="D429" s="13" t="s">
        <v>107</v>
      </c>
      <c r="E429" s="13" t="s">
        <v>108</v>
      </c>
      <c r="F429" s="13" t="s">
        <v>109</v>
      </c>
      <c r="G429" s="13" t="s">
        <v>110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30</v>
      </c>
      <c r="C442" s="13" t="s">
        <v>31</v>
      </c>
      <c r="D442" s="13" t="s">
        <v>32</v>
      </c>
      <c r="E442" s="13" t="s">
        <v>33</v>
      </c>
      <c r="F442" s="13" t="s">
        <v>34</v>
      </c>
      <c r="G442" s="13" t="s">
        <v>35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30</v>
      </c>
      <c r="C468" s="13" t="s">
        <v>31</v>
      </c>
      <c r="D468" s="13" t="s">
        <v>32</v>
      </c>
      <c r="E468" s="13" t="s">
        <v>33</v>
      </c>
      <c r="F468" s="13" t="s">
        <v>34</v>
      </c>
      <c r="G468" s="13" t="s">
        <v>35</v>
      </c>
    </row>
    <row r="469" spans="1:7" x14ac:dyDescent="0.25">
      <c r="A469" s="13" t="s">
        <v>478</v>
      </c>
      <c r="B469" s="13" t="s">
        <v>30</v>
      </c>
      <c r="C469" s="13" t="s">
        <v>31</v>
      </c>
      <c r="D469" s="13" t="s">
        <v>32</v>
      </c>
      <c r="E469" s="13" t="s">
        <v>33</v>
      </c>
      <c r="F469" s="13" t="s">
        <v>34</v>
      </c>
      <c r="G469" s="13" t="s">
        <v>35</v>
      </c>
    </row>
    <row r="470" spans="1:7" x14ac:dyDescent="0.25">
      <c r="A470" s="13" t="s">
        <v>479</v>
      </c>
      <c r="B470" s="13" t="s">
        <v>30</v>
      </c>
      <c r="C470" s="13" t="s">
        <v>31</v>
      </c>
      <c r="D470" s="13" t="s">
        <v>32</v>
      </c>
      <c r="E470" s="13" t="s">
        <v>33</v>
      </c>
      <c r="F470" s="13" t="s">
        <v>34</v>
      </c>
      <c r="G470" s="13" t="s">
        <v>35</v>
      </c>
    </row>
    <row r="471" spans="1:7" x14ac:dyDescent="0.25">
      <c r="A471" s="13" t="s">
        <v>480</v>
      </c>
      <c r="B471" s="13" t="s">
        <v>30</v>
      </c>
      <c r="C471" s="13" t="s">
        <v>31</v>
      </c>
      <c r="D471" s="13" t="s">
        <v>32</v>
      </c>
      <c r="E471" s="13" t="s">
        <v>33</v>
      </c>
      <c r="F471" s="13" t="s">
        <v>34</v>
      </c>
      <c r="G471" s="13" t="s">
        <v>35</v>
      </c>
    </row>
    <row r="472" spans="1:7" x14ac:dyDescent="0.25">
      <c r="A472" s="13" t="s">
        <v>481</v>
      </c>
      <c r="B472" s="13" t="s">
        <v>30</v>
      </c>
      <c r="C472" s="13" t="s">
        <v>31</v>
      </c>
      <c r="D472" s="13" t="s">
        <v>32</v>
      </c>
      <c r="E472" s="13" t="s">
        <v>33</v>
      </c>
      <c r="F472" s="13" t="s">
        <v>34</v>
      </c>
      <c r="G472" s="13" t="s">
        <v>35</v>
      </c>
    </row>
    <row r="473" spans="1:7" x14ac:dyDescent="0.25">
      <c r="A473" s="13" t="s">
        <v>482</v>
      </c>
      <c r="B473" s="13" t="s">
        <v>30</v>
      </c>
      <c r="C473" s="13" t="s">
        <v>31</v>
      </c>
      <c r="D473" s="13" t="s">
        <v>32</v>
      </c>
      <c r="E473" s="13" t="s">
        <v>33</v>
      </c>
      <c r="F473" s="13" t="s">
        <v>34</v>
      </c>
      <c r="G473" s="13" t="s">
        <v>35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30</v>
      </c>
      <c r="C476" s="13" t="s">
        <v>31</v>
      </c>
      <c r="D476" s="13" t="s">
        <v>32</v>
      </c>
      <c r="E476" s="13" t="s">
        <v>33</v>
      </c>
      <c r="F476" s="13" t="s">
        <v>34</v>
      </c>
      <c r="G476" s="13" t="s">
        <v>35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492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493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494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495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496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497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498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499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500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501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502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503</v>
      </c>
      <c r="B494" s="13" t="s">
        <v>18</v>
      </c>
      <c r="C494" s="13" t="s">
        <v>69</v>
      </c>
      <c r="D494" s="13" t="s">
        <v>70</v>
      </c>
      <c r="E494" s="13" t="s">
        <v>71</v>
      </c>
      <c r="F494" s="13" t="s">
        <v>72</v>
      </c>
      <c r="G494" s="13" t="s">
        <v>73</v>
      </c>
    </row>
    <row r="495" spans="1:7" x14ac:dyDescent="0.25">
      <c r="A495" s="13" t="s">
        <v>504</v>
      </c>
      <c r="B495" s="13" t="s">
        <v>18</v>
      </c>
      <c r="C495" s="13" t="s">
        <v>69</v>
      </c>
      <c r="D495" s="13" t="s">
        <v>70</v>
      </c>
      <c r="E495" s="13" t="s">
        <v>71</v>
      </c>
      <c r="F495" s="13" t="s">
        <v>72</v>
      </c>
      <c r="G495" s="13" t="s">
        <v>73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18</v>
      </c>
      <c r="C539" s="13" t="s">
        <v>69</v>
      </c>
      <c r="D539" s="13" t="s">
        <v>70</v>
      </c>
      <c r="E539" s="13" t="s">
        <v>71</v>
      </c>
      <c r="F539" s="13" t="s">
        <v>72</v>
      </c>
      <c r="G539" s="13" t="s">
        <v>73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18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552</v>
      </c>
      <c r="B543" s="13" t="s">
        <v>18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18</v>
      </c>
      <c r="C545" s="13" t="s">
        <v>69</v>
      </c>
      <c r="D545" s="13" t="s">
        <v>70</v>
      </c>
      <c r="E545" s="13" t="s">
        <v>71</v>
      </c>
      <c r="F545" s="13" t="s">
        <v>72</v>
      </c>
      <c r="G545" s="13" t="s">
        <v>73</v>
      </c>
    </row>
    <row r="546" spans="1:7" x14ac:dyDescent="0.25">
      <c r="A546" s="13" t="s">
        <v>555</v>
      </c>
      <c r="B546" s="13" t="s">
        <v>18</v>
      </c>
      <c r="C546" s="13" t="s">
        <v>69</v>
      </c>
      <c r="D546" s="13" t="s">
        <v>70</v>
      </c>
      <c r="E546" s="13" t="s">
        <v>71</v>
      </c>
      <c r="F546" s="13" t="s">
        <v>72</v>
      </c>
      <c r="G546" s="13" t="s">
        <v>73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151</v>
      </c>
      <c r="G569" s="13" t="s">
        <v>125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30</v>
      </c>
      <c r="C572" s="13" t="s">
        <v>31</v>
      </c>
      <c r="D572" s="13" t="s">
        <v>32</v>
      </c>
      <c r="E572" s="13" t="s">
        <v>33</v>
      </c>
      <c r="F572" s="13" t="s">
        <v>34</v>
      </c>
      <c r="G572" s="13" t="s">
        <v>35</v>
      </c>
    </row>
    <row r="573" spans="1:7" x14ac:dyDescent="0.25">
      <c r="A573" s="13" t="s">
        <v>584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585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586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587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588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589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590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591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592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593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594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30</v>
      </c>
      <c r="C585" s="13" t="s">
        <v>31</v>
      </c>
      <c r="D585" s="13" t="s">
        <v>32</v>
      </c>
      <c r="E585" s="13" t="s">
        <v>33</v>
      </c>
      <c r="F585" s="13" t="s">
        <v>34</v>
      </c>
      <c r="G585" s="13" t="s">
        <v>35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601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602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30</v>
      </c>
      <c r="C595" s="13" t="s">
        <v>31</v>
      </c>
      <c r="D595" s="13" t="s">
        <v>32</v>
      </c>
      <c r="E595" s="13" t="s">
        <v>33</v>
      </c>
      <c r="F595" s="13" t="s">
        <v>34</v>
      </c>
      <c r="G595" s="13" t="s">
        <v>35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18</v>
      </c>
      <c r="C639" s="13" t="s">
        <v>69</v>
      </c>
      <c r="D639" s="13" t="s">
        <v>70</v>
      </c>
      <c r="E639" s="13" t="s">
        <v>71</v>
      </c>
      <c r="F639" s="13" t="s">
        <v>72</v>
      </c>
      <c r="G639" s="13" t="s">
        <v>73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18</v>
      </c>
      <c r="C646" s="13" t="s">
        <v>69</v>
      </c>
      <c r="D646" s="13" t="s">
        <v>70</v>
      </c>
      <c r="E646" s="13" t="s">
        <v>71</v>
      </c>
      <c r="F646" s="13" t="s">
        <v>72</v>
      </c>
      <c r="G646" s="13" t="s">
        <v>73</v>
      </c>
    </row>
    <row r="647" spans="1:7" x14ac:dyDescent="0.25">
      <c r="A647" s="13" t="s">
        <v>658</v>
      </c>
      <c r="B647" s="13" t="s">
        <v>18</v>
      </c>
      <c r="C647" s="13" t="s">
        <v>69</v>
      </c>
      <c r="D647" s="13" t="s">
        <v>70</v>
      </c>
      <c r="E647" s="13" t="s">
        <v>71</v>
      </c>
      <c r="F647" s="13" t="s">
        <v>72</v>
      </c>
      <c r="G647" s="13" t="s">
        <v>73</v>
      </c>
    </row>
    <row r="648" spans="1:7" x14ac:dyDescent="0.25">
      <c r="A648" s="13" t="s">
        <v>659</v>
      </c>
      <c r="B648" s="13" t="s">
        <v>18</v>
      </c>
      <c r="C648" s="13" t="s">
        <v>69</v>
      </c>
      <c r="D648" s="13" t="s">
        <v>70</v>
      </c>
      <c r="E648" s="13" t="s">
        <v>71</v>
      </c>
      <c r="F648" s="13" t="s">
        <v>72</v>
      </c>
      <c r="G648" s="13" t="s">
        <v>73</v>
      </c>
    </row>
    <row r="649" spans="1:7" x14ac:dyDescent="0.25">
      <c r="A649" s="13" t="s">
        <v>660</v>
      </c>
      <c r="B649" s="13" t="s">
        <v>18</v>
      </c>
      <c r="C649" s="13" t="s">
        <v>69</v>
      </c>
      <c r="D649" s="13" t="s">
        <v>70</v>
      </c>
      <c r="E649" s="13" t="s">
        <v>71</v>
      </c>
      <c r="F649" s="13" t="s">
        <v>72</v>
      </c>
      <c r="G649" s="13" t="s">
        <v>73</v>
      </c>
    </row>
    <row r="650" spans="1:7" x14ac:dyDescent="0.25">
      <c r="A650" s="13" t="s">
        <v>661</v>
      </c>
      <c r="B650" s="13" t="s">
        <v>18</v>
      </c>
      <c r="C650" s="13" t="s">
        <v>69</v>
      </c>
      <c r="D650" s="13" t="s">
        <v>70</v>
      </c>
      <c r="E650" s="13" t="s">
        <v>71</v>
      </c>
      <c r="F650" s="13" t="s">
        <v>72</v>
      </c>
      <c r="G650" s="13" t="s">
        <v>73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18</v>
      </c>
      <c r="C652" s="13" t="s">
        <v>69</v>
      </c>
      <c r="D652" s="13" t="s">
        <v>70</v>
      </c>
      <c r="E652" s="13" t="s">
        <v>71</v>
      </c>
      <c r="F652" s="13" t="s">
        <v>72</v>
      </c>
      <c r="G652" s="13" t="s">
        <v>73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216</v>
      </c>
      <c r="E660" s="13" t="s">
        <v>251</v>
      </c>
      <c r="F660" s="13" t="s">
        <v>150</v>
      </c>
      <c r="G660" s="13" t="s">
        <v>124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216</v>
      </c>
      <c r="E661" s="13" t="s">
        <v>251</v>
      </c>
      <c r="F661" s="13" t="s">
        <v>150</v>
      </c>
      <c r="G661" s="13" t="s">
        <v>124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216</v>
      </c>
      <c r="E663" s="13" t="s">
        <v>251</v>
      </c>
      <c r="F663" s="13" t="s">
        <v>150</v>
      </c>
      <c r="G663" s="13" t="s">
        <v>124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150</v>
      </c>
      <c r="G666" s="13" t="s">
        <v>124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216</v>
      </c>
      <c r="E667" s="13" t="s">
        <v>251</v>
      </c>
      <c r="F667" s="13" t="s">
        <v>150</v>
      </c>
      <c r="G667" s="13" t="s">
        <v>124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216</v>
      </c>
      <c r="E670" s="13" t="s">
        <v>251</v>
      </c>
      <c r="F670" s="13" t="s">
        <v>150</v>
      </c>
      <c r="G670" s="13" t="s">
        <v>124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216</v>
      </c>
      <c r="E671" s="13" t="s">
        <v>251</v>
      </c>
      <c r="F671" s="13" t="s">
        <v>150</v>
      </c>
      <c r="G671" s="13" t="s">
        <v>124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216</v>
      </c>
      <c r="E686" s="13" t="s">
        <v>251</v>
      </c>
      <c r="F686" s="13" t="s">
        <v>150</v>
      </c>
      <c r="G686" s="13" t="s">
        <v>124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18</v>
      </c>
      <c r="C697" s="13" t="s">
        <v>69</v>
      </c>
      <c r="D697" s="13" t="s">
        <v>70</v>
      </c>
      <c r="E697" s="13" t="s">
        <v>71</v>
      </c>
      <c r="F697" s="13" t="s">
        <v>72</v>
      </c>
      <c r="G697" s="13" t="s">
        <v>73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18</v>
      </c>
      <c r="C703" s="13" t="s">
        <v>69</v>
      </c>
      <c r="D703" s="13" t="s">
        <v>70</v>
      </c>
      <c r="E703" s="13" t="s">
        <v>71</v>
      </c>
      <c r="F703" s="13" t="s">
        <v>72</v>
      </c>
      <c r="G703" s="13" t="s">
        <v>73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216</v>
      </c>
      <c r="E704" s="13" t="s">
        <v>251</v>
      </c>
      <c r="F704" s="13" t="s">
        <v>150</v>
      </c>
      <c r="G704" s="13" t="s">
        <v>124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217</v>
      </c>
      <c r="E736" s="13" t="s">
        <v>252</v>
      </c>
      <c r="F736" s="13" t="s">
        <v>151</v>
      </c>
      <c r="G736" s="13" t="s">
        <v>125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217</v>
      </c>
      <c r="E737" s="13" t="s">
        <v>252</v>
      </c>
      <c r="F737" s="13" t="s">
        <v>151</v>
      </c>
      <c r="G737" s="13" t="s">
        <v>125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217</v>
      </c>
      <c r="E738" s="13" t="s">
        <v>252</v>
      </c>
      <c r="F738" s="13" t="s">
        <v>151</v>
      </c>
      <c r="G738" s="13" t="s">
        <v>125</v>
      </c>
    </row>
    <row r="739" spans="1:7" x14ac:dyDescent="0.25">
      <c r="A739" s="13" t="s">
        <v>750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150</v>
      </c>
      <c r="G739" s="13" t="s">
        <v>124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217</v>
      </c>
      <c r="E741" s="13" t="s">
        <v>252</v>
      </c>
      <c r="F741" s="13" t="s">
        <v>151</v>
      </c>
      <c r="G741" s="13" t="s">
        <v>125</v>
      </c>
    </row>
    <row r="742" spans="1:7" x14ac:dyDescent="0.25">
      <c r="A742" s="13" t="s">
        <v>753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150</v>
      </c>
      <c r="G742" s="13" t="s">
        <v>124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217</v>
      </c>
      <c r="E750" s="13" t="s">
        <v>252</v>
      </c>
      <c r="F750" s="13" t="s">
        <v>151</v>
      </c>
      <c r="G750" s="13" t="s">
        <v>125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150</v>
      </c>
      <c r="G760" s="13" t="s">
        <v>124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150</v>
      </c>
      <c r="G770" s="13" t="s">
        <v>124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150</v>
      </c>
      <c r="G772" s="13" t="s">
        <v>124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151</v>
      </c>
      <c r="G784" s="13" t="s">
        <v>125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151</v>
      </c>
      <c r="G789" s="13" t="s">
        <v>125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151</v>
      </c>
      <c r="G790" s="13" t="s">
        <v>125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151</v>
      </c>
      <c r="G791" s="13" t="s">
        <v>125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151</v>
      </c>
      <c r="G792" s="13" t="s">
        <v>125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151</v>
      </c>
      <c r="G793" s="13" t="s">
        <v>125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151</v>
      </c>
      <c r="G794" s="13" t="s">
        <v>125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151</v>
      </c>
      <c r="G808" s="13" t="s">
        <v>125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152</v>
      </c>
      <c r="G823" s="13" t="s">
        <v>126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7883E24-2C83-42A3-9896-1179F8641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E1AE4C-BD6A-465B-9577-0772A3CD80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C8ACF9-D05D-4BF9-8E6D-FA1FD20FFD5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2022-10-05T13:48:39Z</dcterms:created>
  <dcterms:modified xsi:type="dcterms:W3CDTF">2023-02-22T10:49:49Z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