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1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<sst xmlns="http://schemas.openxmlformats.org/spreadsheetml/2006/main" count="6368" uniqueCount="929">
  <si>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</si>
  <si>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</si>
  <si>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</si>
  <si>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</si>
  <si>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</si>
  <si>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</si>
  <si>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</si>
  <si>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</si>
  <si>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216-01 to 216-99.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</si>
  <si>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</si>
  <si>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</si>
  <si>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</si>
  <si>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</si>
  <si>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</si>
  <si>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</si>
  <si>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</si>
  <si>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</si>
  <si>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</si>
  <si>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</si>
  <si>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</si>
  <si>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</si>
  <si>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</si>
  <si>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</si>
  <si>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</si>
  <si>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</si>
  <si>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</si>
  <si>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</si>
  <si>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</si>
  <si>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</si>
  <si>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004</t>
  </si>
  <si>
    <t>304</t>
  </si>
  <si>
    <t>204</t>
  </si>
  <si>
    <t>244</t>
  </si>
  <si>
    <t>134</t>
  </si>
  <si>
    <t>104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</si>
  <si>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</si>
  <si>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</si>
  <si>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</si>
  <si>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</si>
  <si>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</si>
  <si>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</si>
  <si>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</si>
  <si>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</si>
  <si>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</si>
  <si>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</si>
  <si>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</si>
  <si>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</si>
  <si>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</si>
  <si>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</si>
  <si>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</si>
  <si>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</si>
  <si>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</si>
  <si>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</si>
  <si>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</si>
  <si>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</si>
  <si>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</si>
  <si>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</si>
  <si>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</si>
  <si>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</si>
  <si>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</si>
  <si>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</si>
  <si>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</si>
  <si>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</si>
  <si>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</si>
  <si>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</si>
  <si>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</si>
  <si>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</si>
  <si>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</si>
  <si>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</si>
  <si>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</si>
  <si>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</si>
  <si>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</si>
  <si>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</si>
  <si>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</si>
  <si>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</si>
  <si>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</si>
  <si>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</si>
  <si>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</si>
  <si>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</si>
  <si>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</si>
  <si>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</si>
  <si>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</si>
  <si>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</si>
  <si>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</si>
  <si>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</si>
  <si>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</si>
  <si>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</si>
  <si>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</si>
  <si>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</si>
  <si>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</si>
  <si>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</si>
  <si>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</si>
  <si>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</si>
  <si>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</si>
  <si>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</si>
  <si>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</si>
  <si>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</si>
  <si>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</si>
  <si>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</si>
  <si>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002</t>
  </si>
  <si>
    <t>302</t>
  </si>
  <si>
    <t>202</t>
  </si>
  <si>
    <t>242</t>
  </si>
  <si>
    <t>132</t>
  </si>
  <si>
    <t>102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</si>
  <si>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</si>
  <si>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</si>
  <si>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</si>
  <si>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</si>
  <si>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</si>
  <si>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</si>
  <si>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</si>
  <si>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</si>
  <si>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</si>
  <si>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</si>
  <si>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</si>
  <si>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</si>
  <si>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</si>
  <si>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</si>
  <si>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</si>
  <si>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</si>
  <si>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</si>
  <si>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</si>
  <si>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</si>
  <si>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</si>
  <si>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</si>
  <si>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</si>
  <si>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</si>
  <si>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</si>
  <si>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</si>
  <si>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</si>
  <si>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</si>
  <si>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</si>
  <si>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</si>
  <si>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</si>
  <si>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</si>
  <si>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</si>
  <si>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</si>
  <si>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</si>
  <si>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</si>
  <si>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</si>
  <si>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</si>
  <si>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</si>
  <si>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</si>
  <si>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</si>
  <si>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</si>
  <si>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</si>
  <si>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</si>
  <si>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</si>
  <si>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</si>
  <si>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</si>
  <si>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</si>
  <si>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</si>
  <si>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</si>
  <si>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</si>
  <si>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</si>
  <si>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</si>
  <si>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</si>
  <si>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</si>
  <si>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</si>
  <si>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</si>
  <si>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</si>
  <si>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</si>
  <si>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</si>
  <si>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</si>
  <si>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</si>
  <si>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</si>
  <si>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</si>
  <si>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</si>
  <si>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</si>
  <si>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</si>
  <si>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</si>
  <si>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</si>
  <si>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</si>
  <si>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</si>
  <si>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</si>
  <si>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</si>
  <si>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</si>
  <si>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</si>
  <si>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</si>
  <si>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</si>
  <si>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</si>
  <si>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</si>
  <si>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</si>
  <si>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</si>
  <si>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</si>
  <si>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</si>
  <si>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</si>
  <si>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</si>
  <si>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</si>
  <si>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</si>
  <si>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</si>
  <si>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</si>
  <si>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</si>
  <si>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</si>
  <si>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</si>
  <si>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</si>
  <si>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</si>
  <si>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</si>
  <si>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</si>
  <si>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</si>
  <si>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</si>
  <si>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</si>
  <si>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</si>
  <si>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</si>
  <si>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</si>
  <si>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</si>
  <si>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</si>
  <si>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</si>
  <si>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</si>
  <si>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</si>
  <si>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</si>
  <si>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</si>
  <si>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</si>
  <si>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</si>
  <si>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</si>
  <si>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</si>
  <si>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</si>
  <si>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</si>
  <si>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</si>
  <si>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</si>
  <si>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</si>
  <si>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</si>
  <si>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</si>
  <si>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</si>
  <si>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</si>
  <si>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</si>
  <si>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</si>
  <si>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</si>
  <si>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</si>
  <si>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</si>
  <si>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</si>
  <si>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</si>
  <si>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</si>
  <si>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</si>
  <si>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</si>
  <si>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</si>
  <si>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</si>
  <si>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</si>
  <si>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</si>
  <si>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</si>
  <si>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</si>
  <si>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</si>
  <si>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</si>
  <si>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</si>
  <si>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</si>
  <si>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</si>
  <si>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</si>
  <si>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</si>
  <si>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</si>
  <si>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</si>
  <si>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</si>
  <si>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</si>
  <si>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</si>
  <si>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</si>
  <si>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</si>
  <si>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</si>
  <si>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</si>
  <si>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</si>
  <si>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</si>
  <si>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</si>
  <si>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</si>
  <si>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</si>
  <si>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</si>
  <si>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</si>
  <si>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</si>
  <si>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</si>
  <si>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</si>
  <si>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</si>
  <si>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</si>
  <si>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</si>
  <si>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</si>
  <si>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</si>
  <si>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</si>
  <si>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</si>
  <si>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</si>
  <si>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</si>
  <si>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</si>
  <si>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</si>
  <si>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</si>
  <si>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</si>
  <si>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</si>
  <si>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</si>
  <si>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</si>
  <si>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</si>
  <si>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</si>
  <si>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</si>
  <si>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</si>
  <si>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</si>
  <si>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</si>
  <si>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</si>
  <si>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</si>
  <si>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</si>
  <si>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</si>
  <si>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</si>
  <si>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</si>
  <si>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</si>
  <si>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</si>
  <si>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</si>
  <si>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</si>
  <si>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</si>
  <si>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</si>
  <si>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</si>
  <si>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</si>
  <si>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</si>
  <si>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</si>
  <si>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</si>
  <si>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</si>
  <si>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</si>
  <si>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</si>
  <si>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</si>
  <si>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</si>
  <si>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</si>
  <si>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</si>
  <si>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</si>
  <si>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</si>
  <si>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</si>
  <si>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</si>
  <si>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</si>
  <si>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</si>
  <si>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</si>
  <si>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</si>
  <si>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</si>
  <si>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</si>
  <si>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</si>
  <si>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</si>
  <si>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</si>
  <si>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</si>
  <si>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</si>
  <si>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</si>
  <si>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</si>
  <si>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</si>
  <si>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</si>
  <si>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</si>
  <si>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</si>
  <si>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</si>
  <si>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</si>
  <si>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</si>
  <si>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</si>
  <si>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</si>
  <si>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</si>
  <si>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</si>
  <si>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</si>
  <si>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</si>
  <si>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</si>
  <si>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</si>
  <si>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</si>
  <si>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</si>
  <si>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</si>
  <si>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</si>
  <si>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</si>
  <si>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</si>
  <si>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</si>
  <si>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</si>
  <si>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</si>
  <si>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</si>
  <si>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</si>
  <si>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</si>
  <si>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</si>
  <si>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</si>
  <si>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</si>
  <si>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</si>
  <si>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</si>
  <si>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</si>
  <si>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</si>
  <si>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</si>
  <si>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</si>
  <si>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</si>
  <si>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</si>
  <si>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</si>
  <si>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</si>
  <si>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</si>
  <si>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</si>
  <si>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</si>
  <si>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</si>
  <si>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</si>
  <si>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</si>
  <si>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</si>
  <si>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</si>
  <si>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</si>
  <si>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</si>
  <si>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</si>
  <si>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</si>
  <si>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</si>
  <si>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</si>
  <si>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</si>
  <si>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</si>
  <si>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</si>
  <si>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</si>
  <si>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</si>
  <si>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</si>
  <si>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</si>
  <si>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</si>
  <si>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</si>
  <si>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</si>
  <si>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</si>
  <si>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</si>
  <si>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</si>
  <si>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</si>
  <si>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</si>
  <si>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</si>
  <si>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</si>
  <si>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</si>
  <si>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</si>
  <si>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</si>
  <si>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</si>
  <si>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</si>
  <si>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</si>
  <si>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</si>
  <si>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</si>
  <si>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</si>
  <si>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</si>
  <si>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</si>
  <si>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</si>
  <si>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</si>
  <si>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</si>
  <si>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</si>
  <si>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</si>
  <si>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</si>
  <si>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</si>
  <si>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</si>
  <si>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</si>
  <si>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</si>
  <si>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</si>
  <si>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</si>
  <si>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</si>
  <si>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</si>
  <si>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</si>
  <si>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</si>
  <si>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</si>
  <si>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</si>
  <si>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</si>
  <si>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</si>
  <si>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</si>
  <si>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</si>
  <si>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</si>
  <si>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</si>
  <si>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</si>
  <si>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</si>
  <si>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</si>
  <si>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</si>
  <si>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</si>
  <si>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</si>
  <si>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</si>
  <si>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</si>
  <si>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</si>
  <si>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</si>
  <si>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</si>
  <si>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</si>
  <si>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</si>
  <si>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</si>
  <si>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</si>
  <si>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</si>
  <si>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</si>
  <si>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</si>
  <si>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</si>
  <si>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</si>
  <si>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</si>
  <si>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</si>
  <si>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</si>
  <si>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</si>
  <si>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</si>
  <si>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</si>
  <si>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</si>
  <si>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</si>
  <si>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</si>
  <si>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</si>
  <si>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</si>
  <si>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</si>
  <si>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</si>
  <si>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</si>
  <si>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</si>
  <si>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</si>
  <si>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</si>
  <si>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</si>
  <si>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</si>
  <si>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</si>
  <si>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</si>
  <si>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</si>
  <si>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</si>
  <si>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</si>
  <si>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</si>
  <si>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</si>
  <si>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</si>
  <si>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</si>
  <si>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</si>
  <si>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</si>
  <si>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</si>
  <si>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</si>
  <si>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</si>
  <si>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</si>
  <si>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</si>
  <si>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</si>
  <si>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</si>
  <si>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</si>
  <si>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</si>
  <si>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</si>
  <si>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</si>
  <si>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</si>
  <si>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</si>
  <si>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</si>
  <si>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</si>
  <si>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</si>
  <si>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</si>
  <si>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006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</si>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</sst>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216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504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570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64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65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66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67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68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69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70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71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76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77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80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99</v>
      </c>
      <c r="C81" s="13" t="s">
        <v>100</v>
      </c>
      <c r="D81" s="13" t="s">
        <v>101</v>
      </c>
      <c r="E81" s="13" t="s">
        <v>102</v>
      </c>
      <c r="F81" s="13" t="s">
        <v>103</v>
      </c>
      <c r="G81" s="13" t="s">
        <v>104</v>
      </c>
    </row>
    <row r="82" spans="1:7" x14ac:dyDescent="0.25">
      <c r="A82" s="13" t="s">
        <v>105</v>
      </c>
      <c r="B82" s="13" t="s">
        <v>99</v>
      </c>
      <c r="C82" s="13" t="s">
        <v>100</v>
      </c>
      <c r="D82" s="13" t="s">
        <v>101</v>
      </c>
      <c r="E82" s="13" t="s">
        <v>102</v>
      </c>
      <c r="F82" s="13" t="s">
        <v>103</v>
      </c>
      <c r="G82" s="13" t="s">
        <v>104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99</v>
      </c>
      <c r="C84" s="13" t="s">
        <v>100</v>
      </c>
      <c r="D84" s="13" t="s">
        <v>101</v>
      </c>
      <c r="E84" s="13" t="s">
        <v>102</v>
      </c>
      <c r="F84" s="13" t="s">
        <v>103</v>
      </c>
      <c r="G84" s="13" t="s">
        <v>104</v>
      </c>
    </row>
    <row r="85" spans="1:7" x14ac:dyDescent="0.25">
      <c r="A85" s="13" t="s">
        <v>108</v>
      </c>
      <c r="B85" s="13" t="s">
        <v>99</v>
      </c>
      <c r="C85" s="13" t="s">
        <v>100</v>
      </c>
      <c r="D85" s="13" t="s">
        <v>101</v>
      </c>
      <c r="E85" s="13" t="s">
        <v>102</v>
      </c>
      <c r="F85" s="13" t="s">
        <v>103</v>
      </c>
      <c r="G85" s="13" t="s">
        <v>104</v>
      </c>
    </row>
    <row r="86" spans="1:7" x14ac:dyDescent="0.25">
      <c r="A86" s="13" t="s">
        <v>109</v>
      </c>
      <c r="B86" s="13" t="s">
        <v>99</v>
      </c>
      <c r="C86" s="13" t="s">
        <v>100</v>
      </c>
      <c r="D86" s="13" t="s">
        <v>101</v>
      </c>
      <c r="E86" s="13" t="s">
        <v>102</v>
      </c>
      <c r="F86" s="13" t="s">
        <v>103</v>
      </c>
      <c r="G86" s="13" t="s">
        <v>104</v>
      </c>
    </row>
    <row r="87" spans="1:7" x14ac:dyDescent="0.25">
      <c r="A87" s="13" t="s">
        <v>110</v>
      </c>
      <c r="B87" s="13" t="s">
        <v>99</v>
      </c>
      <c r="C87" s="13" t="s">
        <v>100</v>
      </c>
      <c r="D87" s="13" t="s">
        <v>101</v>
      </c>
      <c r="E87" s="13" t="s">
        <v>102</v>
      </c>
      <c r="F87" s="13" t="s">
        <v>103</v>
      </c>
      <c r="G87" s="13" t="s">
        <v>104</v>
      </c>
    </row>
    <row r="88" spans="1:7" x14ac:dyDescent="0.25">
      <c r="A88" s="13" t="s">
        <v>111</v>
      </c>
      <c r="B88" s="13" t="s">
        <v>99</v>
      </c>
      <c r="C88" s="13" t="s">
        <v>100</v>
      </c>
      <c r="D88" s="13" t="s">
        <v>101</v>
      </c>
      <c r="E88" s="13" t="s">
        <v>102</v>
      </c>
      <c r="F88" s="13" t="s">
        <v>103</v>
      </c>
      <c r="G88" s="13" t="s">
        <v>104</v>
      </c>
    </row>
    <row r="89" spans="1:7" x14ac:dyDescent="0.25">
      <c r="A89" s="13" t="s">
        <v>112</v>
      </c>
      <c r="B89" s="13" t="s">
        <v>99</v>
      </c>
      <c r="C89" s="13" t="s">
        <v>100</v>
      </c>
      <c r="D89" s="13" t="s">
        <v>101</v>
      </c>
      <c r="E89" s="13" t="s">
        <v>102</v>
      </c>
      <c r="F89" s="13" t="s">
        <v>103</v>
      </c>
      <c r="G89" s="13" t="s">
        <v>104</v>
      </c>
    </row>
    <row r="90" spans="1:7" x14ac:dyDescent="0.25">
      <c r="A90" s="13" t="s">
        <v>113</v>
      </c>
      <c r="B90" s="13" t="s">
        <v>99</v>
      </c>
      <c r="C90" s="13" t="s">
        <v>100</v>
      </c>
      <c r="D90" s="13" t="s">
        <v>101</v>
      </c>
      <c r="E90" s="13" t="s">
        <v>102</v>
      </c>
      <c r="F90" s="13" t="s">
        <v>103</v>
      </c>
      <c r="G90" s="13" t="s">
        <v>104</v>
      </c>
    </row>
    <row r="91" spans="1:7" x14ac:dyDescent="0.25">
      <c r="A91" s="13" t="s">
        <v>114</v>
      </c>
      <c r="B91" s="13" t="s">
        <v>99</v>
      </c>
      <c r="C91" s="13" t="s">
        <v>100</v>
      </c>
      <c r="D91" s="13" t="s">
        <v>101</v>
      </c>
      <c r="E91" s="13" t="s">
        <v>102</v>
      </c>
      <c r="F91" s="13" t="s">
        <v>103</v>
      </c>
      <c r="G91" s="13" t="s">
        <v>104</v>
      </c>
    </row>
    <row r="92" spans="1:7" x14ac:dyDescent="0.25">
      <c r="A92" s="13" t="s">
        <v>115</v>
      </c>
      <c r="B92" s="13" t="s">
        <v>99</v>
      </c>
      <c r="C92" s="13" t="s">
        <v>100</v>
      </c>
      <c r="D92" s="13" t="s">
        <v>101</v>
      </c>
      <c r="E92" s="13" t="s">
        <v>102</v>
      </c>
      <c r="F92" s="13" t="s">
        <v>103</v>
      </c>
      <c r="G92" s="13" t="s">
        <v>104</v>
      </c>
    </row>
    <row r="93" spans="1:7" x14ac:dyDescent="0.25">
      <c r="A93" s="13" t="s">
        <v>116</v>
      </c>
      <c r="B93" s="13" t="s">
        <v>99</v>
      </c>
      <c r="C93" s="13" t="s">
        <v>100</v>
      </c>
      <c r="D93" s="13" t="s">
        <v>101</v>
      </c>
      <c r="E93" s="13" t="s">
        <v>102</v>
      </c>
      <c r="F93" s="13" t="s">
        <v>103</v>
      </c>
      <c r="G93" s="13" t="s">
        <v>104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143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103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162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163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164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165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99</v>
      </c>
      <c r="C153" s="13" t="s">
        <v>100</v>
      </c>
      <c r="D153" s="13" t="s">
        <v>101</v>
      </c>
      <c r="E153" s="13" t="s">
        <v>102</v>
      </c>
      <c r="F153" s="13" t="s">
        <v>103</v>
      </c>
      <c r="G153" s="13" t="s">
        <v>104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99</v>
      </c>
      <c r="C162" s="13" t="s">
        <v>100</v>
      </c>
      <c r="D162" s="13" t="s">
        <v>101</v>
      </c>
      <c r="E162" s="13" t="s">
        <v>102</v>
      </c>
      <c r="F162" s="13" t="s">
        <v>103</v>
      </c>
      <c r="G162" s="13" t="s">
        <v>104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99</v>
      </c>
      <c r="C164" s="13" t="s">
        <v>100</v>
      </c>
      <c r="D164" s="13" t="s">
        <v>101</v>
      </c>
      <c r="E164" s="13" t="s">
        <v>102</v>
      </c>
      <c r="F164" s="13" t="s">
        <v>103</v>
      </c>
      <c r="G164" s="13" t="s">
        <v>104</v>
      </c>
    </row>
    <row r="165" spans="1:7" x14ac:dyDescent="0.25">
      <c r="A165" s="13" t="s">
        <v>182</v>
      </c>
      <c r="B165" s="13" t="s">
        <v>99</v>
      </c>
      <c r="C165" s="13" t="s">
        <v>100</v>
      </c>
      <c r="D165" s="13" t="s">
        <v>101</v>
      </c>
      <c r="E165" s="13" t="s">
        <v>102</v>
      </c>
      <c r="F165" s="13" t="s">
        <v>103</v>
      </c>
      <c r="G165" s="13" t="s">
        <v>104</v>
      </c>
    </row>
    <row r="166" spans="1:7" x14ac:dyDescent="0.25">
      <c r="A166" s="13" t="s">
        <v>183</v>
      </c>
      <c r="B166" s="13" t="s">
        <v>99</v>
      </c>
      <c r="C166" s="13" t="s">
        <v>100</v>
      </c>
      <c r="D166" s="13" t="s">
        <v>101</v>
      </c>
      <c r="E166" s="13" t="s">
        <v>102</v>
      </c>
      <c r="F166" s="13" t="s">
        <v>103</v>
      </c>
      <c r="G166" s="13" t="s">
        <v>104</v>
      </c>
    </row>
    <row r="167" spans="1:7" x14ac:dyDescent="0.25">
      <c r="A167" s="13" t="s">
        <v>184</v>
      </c>
      <c r="B167" s="13" t="s">
        <v>99</v>
      </c>
      <c r="C167" s="13" t="s">
        <v>100</v>
      </c>
      <c r="D167" s="13" t="s">
        <v>101</v>
      </c>
      <c r="E167" s="13" t="s">
        <v>102</v>
      </c>
      <c r="F167" s="13" t="s">
        <v>103</v>
      </c>
      <c r="G167" s="13" t="s">
        <v>104</v>
      </c>
    </row>
    <row r="168" spans="1:7" x14ac:dyDescent="0.25">
      <c r="A168" s="13" t="s">
        <v>185</v>
      </c>
      <c r="B168" s="13" t="s">
        <v>99</v>
      </c>
      <c r="C168" s="13" t="s">
        <v>100</v>
      </c>
      <c r="D168" s="13" t="s">
        <v>101</v>
      </c>
      <c r="E168" s="13" t="s">
        <v>102</v>
      </c>
      <c r="F168" s="13" t="s">
        <v>103</v>
      </c>
      <c r="G168" s="13" t="s">
        <v>104</v>
      </c>
    </row>
    <row r="169" spans="1:7" x14ac:dyDescent="0.25">
      <c r="A169" s="13" t="s">
        <v>186</v>
      </c>
      <c r="B169" s="13" t="s">
        <v>99</v>
      </c>
      <c r="C169" s="13" t="s">
        <v>100</v>
      </c>
      <c r="D169" s="13" t="s">
        <v>101</v>
      </c>
      <c r="E169" s="13" t="s">
        <v>102</v>
      </c>
      <c r="F169" s="13" t="s">
        <v>103</v>
      </c>
      <c r="G169" s="13" t="s">
        <v>104</v>
      </c>
    </row>
    <row r="170" spans="1:7" x14ac:dyDescent="0.25">
      <c r="A170" s="13" t="s">
        <v>187</v>
      </c>
      <c r="B170" s="13" t="s">
        <v>99</v>
      </c>
      <c r="C170" s="13" t="s">
        <v>100</v>
      </c>
      <c r="D170" s="13" t="s">
        <v>101</v>
      </c>
      <c r="E170" s="13" t="s">
        <v>102</v>
      </c>
      <c r="F170" s="13" t="s">
        <v>103</v>
      </c>
      <c r="G170" s="13" t="s">
        <v>104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99</v>
      </c>
      <c r="C172" s="13" t="s">
        <v>100</v>
      </c>
      <c r="D172" s="13" t="s">
        <v>101</v>
      </c>
      <c r="E172" s="13" t="s">
        <v>102</v>
      </c>
      <c r="F172" s="13" t="s">
        <v>103</v>
      </c>
      <c r="G172" s="13" t="s">
        <v>104</v>
      </c>
    </row>
    <row r="173" spans="1:7" x14ac:dyDescent="0.25">
      <c r="A173" s="13" t="s">
        <v>190</v>
      </c>
      <c r="B173" s="13" t="s">
        <v>99</v>
      </c>
      <c r="C173" s="13" t="s">
        <v>100</v>
      </c>
      <c r="D173" s="13" t="s">
        <v>101</v>
      </c>
      <c r="E173" s="13" t="s">
        <v>102</v>
      </c>
      <c r="F173" s="13" t="s">
        <v>103</v>
      </c>
      <c r="G173" s="13" t="s">
        <v>104</v>
      </c>
    </row>
    <row r="174" spans="1:7" x14ac:dyDescent="0.25">
      <c r="A174" s="13" t="s">
        <v>191</v>
      </c>
      <c r="B174" s="13" t="s">
        <v>99</v>
      </c>
      <c r="C174" s="13" t="s">
        <v>100</v>
      </c>
      <c r="D174" s="13" t="s">
        <v>101</v>
      </c>
      <c r="E174" s="13" t="s">
        <v>102</v>
      </c>
      <c r="F174" s="13" t="s">
        <v>103</v>
      </c>
      <c r="G174" s="13" t="s">
        <v>104</v>
      </c>
    </row>
    <row r="175" spans="1:7" x14ac:dyDescent="0.25">
      <c r="A175" s="13" t="s">
        <v>192</v>
      </c>
      <c r="B175" s="13" t="s">
        <v>99</v>
      </c>
      <c r="C175" s="13" t="s">
        <v>100</v>
      </c>
      <c r="D175" s="13" t="s">
        <v>101</v>
      </c>
      <c r="E175" s="13" t="s">
        <v>102</v>
      </c>
      <c r="F175" s="13" t="s">
        <v>103</v>
      </c>
      <c r="G175" s="13" t="s">
        <v>104</v>
      </c>
    </row>
    <row r="176" spans="1:7" x14ac:dyDescent="0.25">
      <c r="A176" s="13" t="s">
        <v>193</v>
      </c>
      <c r="B176" s="13" t="s">
        <v>99</v>
      </c>
      <c r="C176" s="13" t="s">
        <v>100</v>
      </c>
      <c r="D176" s="13" t="s">
        <v>101</v>
      </c>
      <c r="E176" s="13" t="s">
        <v>102</v>
      </c>
      <c r="F176" s="13" t="s">
        <v>103</v>
      </c>
      <c r="G176" s="13" t="s">
        <v>104</v>
      </c>
    </row>
    <row r="177" spans="1:7" x14ac:dyDescent="0.25">
      <c r="A177" s="13" t="s">
        <v>194</v>
      </c>
      <c r="B177" s="13" t="s">
        <v>99</v>
      </c>
      <c r="C177" s="13" t="s">
        <v>100</v>
      </c>
      <c r="D177" s="13" t="s">
        <v>101</v>
      </c>
      <c r="E177" s="13" t="s">
        <v>102</v>
      </c>
      <c r="F177" s="13" t="s">
        <v>103</v>
      </c>
      <c r="G177" s="13" t="s">
        <v>104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99</v>
      </c>
      <c r="C183" s="13" t="s">
        <v>100</v>
      </c>
      <c r="D183" s="13" t="s">
        <v>101</v>
      </c>
      <c r="E183" s="13" t="s">
        <v>102</v>
      </c>
      <c r="F183" s="13" t="s">
        <v>103</v>
      </c>
      <c r="G183" s="13" t="s">
        <v>104</v>
      </c>
    </row>
    <row r="184" spans="1:7" x14ac:dyDescent="0.25">
      <c r="A184" s="13" t="s">
        <v>201</v>
      </c>
      <c r="B184" s="13" t="s">
        <v>99</v>
      </c>
      <c r="C184" s="13" t="s">
        <v>100</v>
      </c>
      <c r="D184" s="13" t="s">
        <v>101</v>
      </c>
      <c r="E184" s="13" t="s">
        <v>102</v>
      </c>
      <c r="F184" s="13" t="s">
        <v>103</v>
      </c>
      <c r="G184" s="13" t="s">
        <v>104</v>
      </c>
    </row>
    <row r="185" spans="1:7" x14ac:dyDescent="0.25">
      <c r="A185" s="13" t="s">
        <v>202</v>
      </c>
      <c r="B185" s="13" t="s">
        <v>99</v>
      </c>
      <c r="C185" s="13" t="s">
        <v>100</v>
      </c>
      <c r="D185" s="13" t="s">
        <v>101</v>
      </c>
      <c r="E185" s="13" t="s">
        <v>102</v>
      </c>
      <c r="F185" s="13" t="s">
        <v>103</v>
      </c>
      <c r="G185" s="13" t="s">
        <v>104</v>
      </c>
    </row>
    <row r="186" spans="1:7" x14ac:dyDescent="0.25">
      <c r="A186" s="13" t="s">
        <v>203</v>
      </c>
      <c r="B186" s="13" t="s">
        <v>99</v>
      </c>
      <c r="C186" s="13" t="s">
        <v>100</v>
      </c>
      <c r="D186" s="13" t="s">
        <v>101</v>
      </c>
      <c r="E186" s="13" t="s">
        <v>102</v>
      </c>
      <c r="F186" s="13" t="s">
        <v>103</v>
      </c>
      <c r="G186" s="13" t="s">
        <v>104</v>
      </c>
    </row>
    <row r="187" spans="1:7" x14ac:dyDescent="0.25">
      <c r="A187" s="13" t="s">
        <v>204</v>
      </c>
      <c r="B187" s="13" t="s">
        <v>99</v>
      </c>
      <c r="C187" s="13" t="s">
        <v>100</v>
      </c>
      <c r="D187" s="13" t="s">
        <v>101</v>
      </c>
      <c r="E187" s="13" t="s">
        <v>102</v>
      </c>
      <c r="F187" s="13" t="s">
        <v>103</v>
      </c>
      <c r="G187" s="13" t="s">
        <v>104</v>
      </c>
    </row>
    <row r="188" spans="1:7" x14ac:dyDescent="0.25">
      <c r="A188" s="13" t="s">
        <v>205</v>
      </c>
      <c r="B188" s="13" t="s">
        <v>99</v>
      </c>
      <c r="C188" s="13" t="s">
        <v>100</v>
      </c>
      <c r="D188" s="13" t="s">
        <v>101</v>
      </c>
      <c r="E188" s="13" t="s">
        <v>102</v>
      </c>
      <c r="F188" s="13" t="s">
        <v>103</v>
      </c>
      <c r="G188" s="13" t="s">
        <v>104</v>
      </c>
    </row>
    <row r="189" spans="1:7" x14ac:dyDescent="0.25">
      <c r="A189" s="13" t="s">
        <v>206</v>
      </c>
      <c r="B189" s="13" t="s">
        <v>99</v>
      </c>
      <c r="C189" s="13" t="s">
        <v>100</v>
      </c>
      <c r="D189" s="13" t="s">
        <v>101</v>
      </c>
      <c r="E189" s="13" t="s">
        <v>102</v>
      </c>
      <c r="F189" s="13" t="s">
        <v>103</v>
      </c>
      <c r="G189" s="13" t="s">
        <v>104</v>
      </c>
    </row>
    <row r="190" spans="1:7" x14ac:dyDescent="0.25">
      <c r="A190" s="13" t="s">
        <v>207</v>
      </c>
      <c r="B190" s="13" t="s">
        <v>99</v>
      </c>
      <c r="C190" s="13" t="s">
        <v>100</v>
      </c>
      <c r="D190" s="13" t="s">
        <v>101</v>
      </c>
      <c r="E190" s="13" t="s">
        <v>102</v>
      </c>
      <c r="F190" s="13" t="s">
        <v>103</v>
      </c>
      <c r="G190" s="13" t="s">
        <v>104</v>
      </c>
    </row>
    <row r="191" spans="1:7" x14ac:dyDescent="0.25">
      <c r="A191" s="13" t="s">
        <v>208</v>
      </c>
      <c r="B191" s="13" t="s">
        <v>99</v>
      </c>
      <c r="C191" s="13" t="s">
        <v>100</v>
      </c>
      <c r="D191" s="13" t="s">
        <v>101</v>
      </c>
      <c r="E191" s="13" t="s">
        <v>102</v>
      </c>
      <c r="F191" s="13" t="s">
        <v>103</v>
      </c>
      <c r="G191" s="13" t="s">
        <v>104</v>
      </c>
    </row>
    <row r="192" spans="1:7" x14ac:dyDescent="0.25">
      <c r="A192" s="13" t="s">
        <v>209</v>
      </c>
      <c r="B192" s="13" t="s">
        <v>99</v>
      </c>
      <c r="C192" s="13" t="s">
        <v>100</v>
      </c>
      <c r="D192" s="13" t="s">
        <v>101</v>
      </c>
      <c r="E192" s="13" t="s">
        <v>102</v>
      </c>
      <c r="F192" s="13" t="s">
        <v>103</v>
      </c>
      <c r="G192" s="13" t="s">
        <v>104</v>
      </c>
    </row>
    <row r="193" spans="1:7" x14ac:dyDescent="0.25">
      <c r="A193" s="13" t="s">
        <v>210</v>
      </c>
      <c r="B193" s="13" t="s">
        <v>99</v>
      </c>
      <c r="C193" s="13" t="s">
        <v>100</v>
      </c>
      <c r="D193" s="13" t="s">
        <v>101</v>
      </c>
      <c r="E193" s="13" t="s">
        <v>102</v>
      </c>
      <c r="F193" s="13" t="s">
        <v>103</v>
      </c>
      <c r="G193" s="13" t="s">
        <v>104</v>
      </c>
    </row>
    <row r="194" spans="1:7" x14ac:dyDescent="0.25">
      <c r="A194" s="13" t="s">
        <v>211</v>
      </c>
      <c r="B194" s="13" t="s">
        <v>99</v>
      </c>
      <c r="C194" s="13" t="s">
        <v>100</v>
      </c>
      <c r="D194" s="13" t="s">
        <v>101</v>
      </c>
      <c r="E194" s="13" t="s">
        <v>102</v>
      </c>
      <c r="F194" s="13" t="s">
        <v>103</v>
      </c>
      <c r="G194" s="13" t="s">
        <v>104</v>
      </c>
    </row>
    <row r="195" spans="1:7" x14ac:dyDescent="0.25">
      <c r="A195" s="13" t="s">
        <v>212</v>
      </c>
      <c r="B195" s="13" t="s">
        <v>99</v>
      </c>
      <c r="C195" s="13" t="s">
        <v>100</v>
      </c>
      <c r="D195" s="13" t="s">
        <v>101</v>
      </c>
      <c r="E195" s="13" t="s">
        <v>102</v>
      </c>
      <c r="F195" s="13" t="s">
        <v>103</v>
      </c>
      <c r="G195" s="13" t="s">
        <v>104</v>
      </c>
    </row>
    <row r="196" spans="1:7" x14ac:dyDescent="0.25">
      <c r="A196" s="13" t="s">
        <v>101</v>
      </c>
      <c r="B196" s="13" t="s">
        <v>99</v>
      </c>
      <c r="C196" s="13" t="s">
        <v>100</v>
      </c>
      <c r="D196" s="13" t="s">
        <v>101</v>
      </c>
      <c r="E196" s="13" t="s">
        <v>102</v>
      </c>
      <c r="F196" s="13" t="s">
        <v>103</v>
      </c>
      <c r="G196" s="13" t="s">
        <v>104</v>
      </c>
    </row>
    <row r="197" spans="1:7" x14ac:dyDescent="0.25">
      <c r="A197" s="13" t="s">
        <v>21</v>
      </c>
      <c r="B197" s="13" t="s">
        <v>99</v>
      </c>
      <c r="C197" s="13" t="s">
        <v>100</v>
      </c>
      <c r="D197" s="13" t="s">
        <v>101</v>
      </c>
      <c r="E197" s="13" t="s">
        <v>102</v>
      </c>
      <c r="F197" s="13" t="s">
        <v>103</v>
      </c>
      <c r="G197" s="13" t="s">
        <v>104</v>
      </c>
    </row>
    <row r="198" spans="1:7" x14ac:dyDescent="0.25">
      <c r="A198" s="13" t="s">
        <v>31</v>
      </c>
      <c r="B198" s="13" t="s">
        <v>99</v>
      </c>
      <c r="C198" s="13" t="s">
        <v>100</v>
      </c>
      <c r="D198" s="13" t="s">
        <v>101</v>
      </c>
      <c r="E198" s="13" t="s">
        <v>102</v>
      </c>
      <c r="F198" s="13" t="s">
        <v>103</v>
      </c>
      <c r="G198" s="13" t="s">
        <v>104</v>
      </c>
    </row>
    <row r="199" spans="1:7" x14ac:dyDescent="0.25">
      <c r="A199" s="13" t="s">
        <v>213</v>
      </c>
      <c r="B199" s="13" t="s">
        <v>99</v>
      </c>
      <c r="C199" s="13" t="s">
        <v>100</v>
      </c>
      <c r="D199" s="13" t="s">
        <v>101</v>
      </c>
      <c r="E199" s="13" t="s">
        <v>102</v>
      </c>
      <c r="F199" s="13" t="s">
        <v>103</v>
      </c>
      <c r="G199" s="13" t="s">
        <v>104</v>
      </c>
    </row>
    <row r="200" spans="1:7" x14ac:dyDescent="0.25">
      <c r="A200" s="13" t="s">
        <v>214</v>
      </c>
      <c r="B200" s="13" t="s">
        <v>99</v>
      </c>
      <c r="C200" s="13" t="s">
        <v>100</v>
      </c>
      <c r="D200" s="13" t="s">
        <v>101</v>
      </c>
      <c r="E200" s="13" t="s">
        <v>102</v>
      </c>
      <c r="F200" s="13" t="s">
        <v>103</v>
      </c>
      <c r="G200" s="13" t="s">
        <v>104</v>
      </c>
    </row>
    <row r="201" spans="1:7" x14ac:dyDescent="0.25">
      <c r="A201" s="13" t="s">
        <v>215</v>
      </c>
      <c r="B201" s="13" t="s">
        <v>99</v>
      </c>
      <c r="C201" s="13" t="s">
        <v>100</v>
      </c>
      <c r="D201" s="13" t="s">
        <v>101</v>
      </c>
      <c r="E201" s="13" t="s">
        <v>102</v>
      </c>
      <c r="F201" s="13" t="s">
        <v>103</v>
      </c>
      <c r="G201" s="13" t="s">
        <v>104</v>
      </c>
    </row>
    <row r="202" spans="1:7" x14ac:dyDescent="0.25">
      <c r="A202" s="13" t="s">
        <v>216</v>
      </c>
      <c r="B202" s="13" t="s">
        <v>99</v>
      </c>
      <c r="C202" s="13" t="s">
        <v>100</v>
      </c>
      <c r="D202" s="13" t="s">
        <v>101</v>
      </c>
      <c r="E202" s="13" t="s">
        <v>102</v>
      </c>
      <c r="F202" s="13" t="s">
        <v>103</v>
      </c>
      <c r="G202" s="13" t="s">
        <v>104</v>
      </c>
    </row>
    <row r="203" spans="1:7" x14ac:dyDescent="0.25">
      <c r="A203" s="13" t="s">
        <v>217</v>
      </c>
      <c r="B203" s="13" t="s">
        <v>99</v>
      </c>
      <c r="C203" s="13" t="s">
        <v>100</v>
      </c>
      <c r="D203" s="13" t="s">
        <v>101</v>
      </c>
      <c r="E203" s="13" t="s">
        <v>102</v>
      </c>
      <c r="F203" s="13" t="s">
        <v>103</v>
      </c>
      <c r="G203" s="13" t="s">
        <v>104</v>
      </c>
    </row>
    <row r="204" spans="1:7" x14ac:dyDescent="0.25">
      <c r="A204" s="13" t="s">
        <v>218</v>
      </c>
      <c r="B204" s="13" t="s">
        <v>99</v>
      </c>
      <c r="C204" s="13" t="s">
        <v>100</v>
      </c>
      <c r="D204" s="13" t="s">
        <v>101</v>
      </c>
      <c r="E204" s="13" t="s">
        <v>102</v>
      </c>
      <c r="F204" s="13" t="s">
        <v>103</v>
      </c>
      <c r="G204" s="13" t="s">
        <v>104</v>
      </c>
    </row>
    <row r="205" spans="1:7" x14ac:dyDescent="0.25">
      <c r="A205" s="13" t="s">
        <v>219</v>
      </c>
      <c r="B205" s="13" t="s">
        <v>99</v>
      </c>
      <c r="C205" s="13" t="s">
        <v>100</v>
      </c>
      <c r="D205" s="13" t="s">
        <v>101</v>
      </c>
      <c r="E205" s="13" t="s">
        <v>102</v>
      </c>
      <c r="F205" s="13" t="s">
        <v>103</v>
      </c>
      <c r="G205" s="13" t="s">
        <v>104</v>
      </c>
    </row>
    <row r="206" spans="1:7" x14ac:dyDescent="0.25">
      <c r="A206" s="13" t="s">
        <v>220</v>
      </c>
      <c r="B206" s="13" t="s">
        <v>99</v>
      </c>
      <c r="C206" s="13" t="s">
        <v>100</v>
      </c>
      <c r="D206" s="13" t="s">
        <v>101</v>
      </c>
      <c r="E206" s="13" t="s">
        <v>102</v>
      </c>
      <c r="F206" s="13" t="s">
        <v>103</v>
      </c>
      <c r="G206" s="13" t="s">
        <v>104</v>
      </c>
    </row>
    <row r="207" spans="1:7" x14ac:dyDescent="0.25">
      <c r="A207" s="13" t="s">
        <v>221</v>
      </c>
      <c r="B207" s="13" t="s">
        <v>99</v>
      </c>
      <c r="C207" s="13" t="s">
        <v>100</v>
      </c>
      <c r="D207" s="13" t="s">
        <v>101</v>
      </c>
      <c r="E207" s="13" t="s">
        <v>102</v>
      </c>
      <c r="F207" s="13" t="s">
        <v>103</v>
      </c>
      <c r="G207" s="13" t="s">
        <v>104</v>
      </c>
    </row>
    <row r="208" spans="1:7" x14ac:dyDescent="0.25">
      <c r="A208" s="13" t="s">
        <v>222</v>
      </c>
      <c r="B208" s="13" t="s">
        <v>99</v>
      </c>
      <c r="C208" s="13" t="s">
        <v>100</v>
      </c>
      <c r="D208" s="13" t="s">
        <v>101</v>
      </c>
      <c r="E208" s="13" t="s">
        <v>102</v>
      </c>
      <c r="F208" s="13" t="s">
        <v>103</v>
      </c>
      <c r="G208" s="13" t="s">
        <v>104</v>
      </c>
    </row>
    <row r="209" spans="1:7" x14ac:dyDescent="0.25">
      <c r="A209" s="13" t="s">
        <v>223</v>
      </c>
      <c r="B209" s="13" t="s">
        <v>99</v>
      </c>
      <c r="C209" s="13" t="s">
        <v>100</v>
      </c>
      <c r="D209" s="13" t="s">
        <v>101</v>
      </c>
      <c r="E209" s="13" t="s">
        <v>102</v>
      </c>
      <c r="F209" s="13" t="s">
        <v>103</v>
      </c>
      <c r="G209" s="13" t="s">
        <v>104</v>
      </c>
    </row>
    <row r="210" spans="1:7" x14ac:dyDescent="0.25">
      <c r="A210" s="13" t="s">
        <v>224</v>
      </c>
      <c r="B210" s="13" t="s">
        <v>99</v>
      </c>
      <c r="C210" s="13" t="s">
        <v>100</v>
      </c>
      <c r="D210" s="13" t="s">
        <v>101</v>
      </c>
      <c r="E210" s="13" t="s">
        <v>102</v>
      </c>
      <c r="F210" s="13" t="s">
        <v>103</v>
      </c>
      <c r="G210" s="13" t="s">
        <v>104</v>
      </c>
    </row>
    <row r="211" spans="1:7" x14ac:dyDescent="0.25">
      <c r="A211" s="13" t="s">
        <v>225</v>
      </c>
      <c r="B211" s="13" t="s">
        <v>99</v>
      </c>
      <c r="C211" s="13" t="s">
        <v>100</v>
      </c>
      <c r="D211" s="13" t="s">
        <v>101</v>
      </c>
      <c r="E211" s="13" t="s">
        <v>102</v>
      </c>
      <c r="F211" s="13" t="s">
        <v>103</v>
      </c>
      <c r="G211" s="13" t="s">
        <v>104</v>
      </c>
    </row>
    <row r="212" spans="1:7" x14ac:dyDescent="0.25">
      <c r="A212" s="13" t="s">
        <v>226</v>
      </c>
      <c r="B212" s="13" t="s">
        <v>99</v>
      </c>
      <c r="C212" s="13" t="s">
        <v>100</v>
      </c>
      <c r="D212" s="13" t="s">
        <v>101</v>
      </c>
      <c r="E212" s="13" t="s">
        <v>102</v>
      </c>
      <c r="F212" s="13" t="s">
        <v>103</v>
      </c>
      <c r="G212" s="13" t="s">
        <v>104</v>
      </c>
    </row>
    <row r="213" spans="1:7" x14ac:dyDescent="0.25">
      <c r="A213" s="13" t="s">
        <v>227</v>
      </c>
      <c r="B213" s="13" t="s">
        <v>99</v>
      </c>
      <c r="C213" s="13" t="s">
        <v>100</v>
      </c>
      <c r="D213" s="13" t="s">
        <v>101</v>
      </c>
      <c r="E213" s="13" t="s">
        <v>102</v>
      </c>
      <c r="F213" s="13" t="s">
        <v>103</v>
      </c>
      <c r="G213" s="13" t="s">
        <v>104</v>
      </c>
    </row>
    <row r="214" spans="1:7" x14ac:dyDescent="0.25">
      <c r="A214" s="13" t="s">
        <v>228</v>
      </c>
      <c r="B214" s="13" t="s">
        <v>99</v>
      </c>
      <c r="C214" s="13" t="s">
        <v>100</v>
      </c>
      <c r="D214" s="13" t="s">
        <v>101</v>
      </c>
      <c r="E214" s="13" t="s">
        <v>102</v>
      </c>
      <c r="F214" s="13" t="s">
        <v>103</v>
      </c>
      <c r="G214" s="13" t="s">
        <v>104</v>
      </c>
    </row>
    <row r="215" spans="1:7" x14ac:dyDescent="0.25">
      <c r="A215" s="13" t="s">
        <v>229</v>
      </c>
      <c r="B215" s="13" t="s">
        <v>99</v>
      </c>
      <c r="C215" s="13" t="s">
        <v>100</v>
      </c>
      <c r="D215" s="13" t="s">
        <v>101</v>
      </c>
      <c r="E215" s="13" t="s">
        <v>102</v>
      </c>
      <c r="F215" s="13" t="s">
        <v>103</v>
      </c>
      <c r="G215" s="13" t="s">
        <v>104</v>
      </c>
    </row>
    <row r="216" spans="1:7" x14ac:dyDescent="0.25">
      <c r="A216" s="13" t="s">
        <v>230</v>
      </c>
      <c r="B216" s="13" t="s">
        <v>99</v>
      </c>
      <c r="C216" s="13" t="s">
        <v>100</v>
      </c>
      <c r="D216" s="13" t="s">
        <v>101</v>
      </c>
      <c r="E216" s="13" t="s">
        <v>102</v>
      </c>
      <c r="F216" s="13" t="s">
        <v>103</v>
      </c>
      <c r="G216" s="13" t="s">
        <v>104</v>
      </c>
    </row>
    <row r="217" spans="1:7" x14ac:dyDescent="0.25">
      <c r="A217" s="13" t="s">
        <v>231</v>
      </c>
      <c r="B217" s="13" t="s">
        <v>99</v>
      </c>
      <c r="C217" s="13" t="s">
        <v>100</v>
      </c>
      <c r="D217" s="13" t="s">
        <v>101</v>
      </c>
      <c r="E217" s="13" t="s">
        <v>102</v>
      </c>
      <c r="F217" s="13" t="s">
        <v>103</v>
      </c>
      <c r="G217" s="13" t="s">
        <v>104</v>
      </c>
    </row>
    <row r="218" spans="1:7" x14ac:dyDescent="0.25">
      <c r="A218" s="13" t="s">
        <v>232</v>
      </c>
      <c r="B218" s="13" t="s">
        <v>99</v>
      </c>
      <c r="C218" s="13" t="s">
        <v>100</v>
      </c>
      <c r="D218" s="13" t="s">
        <v>101</v>
      </c>
      <c r="E218" s="13" t="s">
        <v>102</v>
      </c>
      <c r="F218" s="13" t="s">
        <v>103</v>
      </c>
      <c r="G218" s="13" t="s">
        <v>104</v>
      </c>
    </row>
    <row r="219" spans="1:7" x14ac:dyDescent="0.25">
      <c r="A219" s="13" t="s">
        <v>233</v>
      </c>
      <c r="B219" s="13" t="s">
        <v>99</v>
      </c>
      <c r="C219" s="13" t="s">
        <v>100</v>
      </c>
      <c r="D219" s="13" t="s">
        <v>101</v>
      </c>
      <c r="E219" s="13" t="s">
        <v>102</v>
      </c>
      <c r="F219" s="13" t="s">
        <v>103</v>
      </c>
      <c r="G219" s="13" t="s">
        <v>104</v>
      </c>
    </row>
    <row r="220" spans="1:7" x14ac:dyDescent="0.25">
      <c r="A220" s="13" t="s">
        <v>234</v>
      </c>
      <c r="B220" s="13" t="s">
        <v>99</v>
      </c>
      <c r="C220" s="13" t="s">
        <v>100</v>
      </c>
      <c r="D220" s="13" t="s">
        <v>101</v>
      </c>
      <c r="E220" s="13" t="s">
        <v>102</v>
      </c>
      <c r="F220" s="13" t="s">
        <v>103</v>
      </c>
      <c r="G220" s="13" t="s">
        <v>104</v>
      </c>
    </row>
    <row r="221" spans="1:7" x14ac:dyDescent="0.25">
      <c r="A221" s="13" t="s">
        <v>235</v>
      </c>
      <c r="B221" s="13" t="s">
        <v>99</v>
      </c>
      <c r="C221" s="13" t="s">
        <v>100</v>
      </c>
      <c r="D221" s="13" t="s">
        <v>101</v>
      </c>
      <c r="E221" s="13" t="s">
        <v>102</v>
      </c>
      <c r="F221" s="13" t="s">
        <v>103</v>
      </c>
      <c r="G221" s="13" t="s">
        <v>104</v>
      </c>
    </row>
    <row r="222" spans="1:7" x14ac:dyDescent="0.25">
      <c r="A222" s="13" t="s">
        <v>236</v>
      </c>
      <c r="B222" s="13" t="s">
        <v>99</v>
      </c>
      <c r="C222" s="13" t="s">
        <v>100</v>
      </c>
      <c r="D222" s="13" t="s">
        <v>101</v>
      </c>
      <c r="E222" s="13" t="s">
        <v>102</v>
      </c>
      <c r="F222" s="13" t="s">
        <v>103</v>
      </c>
      <c r="G222" s="13" t="s">
        <v>104</v>
      </c>
    </row>
    <row r="223" spans="1:7" x14ac:dyDescent="0.25">
      <c r="A223" s="13" t="s">
        <v>237</v>
      </c>
      <c r="B223" s="13" t="s">
        <v>99</v>
      </c>
      <c r="C223" s="13" t="s">
        <v>100</v>
      </c>
      <c r="D223" s="13" t="s">
        <v>101</v>
      </c>
      <c r="E223" s="13" t="s">
        <v>102</v>
      </c>
      <c r="F223" s="13" t="s">
        <v>103</v>
      </c>
      <c r="G223" s="13" t="s">
        <v>104</v>
      </c>
    </row>
    <row r="224" spans="1:7" x14ac:dyDescent="0.25">
      <c r="A224" s="13" t="s">
        <v>238</v>
      </c>
      <c r="B224" s="13" t="s">
        <v>99</v>
      </c>
      <c r="C224" s="13" t="s">
        <v>100</v>
      </c>
      <c r="D224" s="13" t="s">
        <v>101</v>
      </c>
      <c r="E224" s="13" t="s">
        <v>102</v>
      </c>
      <c r="F224" s="13" t="s">
        <v>103</v>
      </c>
      <c r="G224" s="13" t="s">
        <v>104</v>
      </c>
    </row>
    <row r="225" spans="1:7" x14ac:dyDescent="0.25">
      <c r="A225" s="13" t="s">
        <v>239</v>
      </c>
      <c r="B225" s="13" t="s">
        <v>99</v>
      </c>
      <c r="C225" s="13" t="s">
        <v>100</v>
      </c>
      <c r="D225" s="13" t="s">
        <v>101</v>
      </c>
      <c r="E225" s="13" t="s">
        <v>102</v>
      </c>
      <c r="F225" s="13" t="s">
        <v>103</v>
      </c>
      <c r="G225" s="13" t="s">
        <v>104</v>
      </c>
    </row>
    <row r="226" spans="1:7" x14ac:dyDescent="0.25">
      <c r="A226" s="13" t="s">
        <v>240</v>
      </c>
      <c r="B226" s="13" t="s">
        <v>99</v>
      </c>
      <c r="C226" s="13" t="s">
        <v>100</v>
      </c>
      <c r="D226" s="13" t="s">
        <v>101</v>
      </c>
      <c r="E226" s="13" t="s">
        <v>102</v>
      </c>
      <c r="F226" s="13" t="s">
        <v>103</v>
      </c>
      <c r="G226" s="13" t="s">
        <v>104</v>
      </c>
    </row>
    <row r="227" spans="1:7" x14ac:dyDescent="0.25">
      <c r="A227" s="13" t="s">
        <v>241</v>
      </c>
      <c r="B227" s="13" t="s">
        <v>99</v>
      </c>
      <c r="C227" s="13" t="s">
        <v>100</v>
      </c>
      <c r="D227" s="13" t="s">
        <v>101</v>
      </c>
      <c r="E227" s="13" t="s">
        <v>102</v>
      </c>
      <c r="F227" s="13" t="s">
        <v>103</v>
      </c>
      <c r="G227" s="13" t="s">
        <v>104</v>
      </c>
    </row>
    <row r="228" spans="1:7" x14ac:dyDescent="0.25">
      <c r="A228" s="13" t="s">
        <v>242</v>
      </c>
      <c r="B228" s="13" t="s">
        <v>99</v>
      </c>
      <c r="C228" s="13" t="s">
        <v>100</v>
      </c>
      <c r="D228" s="13" t="s">
        <v>101</v>
      </c>
      <c r="E228" s="13" t="s">
        <v>102</v>
      </c>
      <c r="F228" s="13" t="s">
        <v>103</v>
      </c>
      <c r="G228" s="13" t="s">
        <v>104</v>
      </c>
    </row>
    <row r="229" spans="1:7" x14ac:dyDescent="0.25">
      <c r="A229" s="13" t="s">
        <v>243</v>
      </c>
      <c r="B229" s="13" t="s">
        <v>99</v>
      </c>
      <c r="C229" s="13" t="s">
        <v>100</v>
      </c>
      <c r="D229" s="13" t="s">
        <v>101</v>
      </c>
      <c r="E229" s="13" t="s">
        <v>102</v>
      </c>
      <c r="F229" s="13" t="s">
        <v>103</v>
      </c>
      <c r="G229" s="13" t="s">
        <v>104</v>
      </c>
    </row>
    <row r="230" spans="1:7" x14ac:dyDescent="0.25">
      <c r="A230" s="13" t="s">
        <v>244</v>
      </c>
      <c r="B230" s="13" t="s">
        <v>99</v>
      </c>
      <c r="C230" s="13" t="s">
        <v>100</v>
      </c>
      <c r="D230" s="13" t="s">
        <v>101</v>
      </c>
      <c r="E230" s="13" t="s">
        <v>102</v>
      </c>
      <c r="F230" s="13" t="s">
        <v>103</v>
      </c>
      <c r="G230" s="13" t="s">
        <v>104</v>
      </c>
    </row>
    <row r="231" spans="1:7" x14ac:dyDescent="0.25">
      <c r="A231" s="13" t="s">
        <v>245</v>
      </c>
      <c r="B231" s="13" t="s">
        <v>99</v>
      </c>
      <c r="C231" s="13" t="s">
        <v>100</v>
      </c>
      <c r="D231" s="13" t="s">
        <v>101</v>
      </c>
      <c r="E231" s="13" t="s">
        <v>102</v>
      </c>
      <c r="F231" s="13" t="s">
        <v>103</v>
      </c>
      <c r="G231" s="13" t="s">
        <v>104</v>
      </c>
    </row>
    <row r="232" spans="1:7" x14ac:dyDescent="0.25">
      <c r="A232" s="13" t="s">
        <v>246</v>
      </c>
      <c r="B232" s="13" t="s">
        <v>99</v>
      </c>
      <c r="C232" s="13" t="s">
        <v>100</v>
      </c>
      <c r="D232" s="13" t="s">
        <v>101</v>
      </c>
      <c r="E232" s="13" t="s">
        <v>102</v>
      </c>
      <c r="F232" s="13" t="s">
        <v>103</v>
      </c>
      <c r="G232" s="13" t="s">
        <v>104</v>
      </c>
    </row>
    <row r="233" spans="1:7" x14ac:dyDescent="0.25">
      <c r="A233" s="13" t="s">
        <v>247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248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102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32</v>
      </c>
      <c r="B237" s="13" t="s">
        <v>99</v>
      </c>
      <c r="C237" s="13" t="s">
        <v>100</v>
      </c>
      <c r="D237" s="13" t="s">
        <v>101</v>
      </c>
      <c r="E237" s="13" t="s">
        <v>102</v>
      </c>
      <c r="F237" s="13" t="s">
        <v>103</v>
      </c>
      <c r="G237" s="13" t="s">
        <v>104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251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253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254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255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256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257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258</v>
      </c>
      <c r="B247" s="13" t="s">
        <v>99</v>
      </c>
      <c r="C247" s="13" t="s">
        <v>100</v>
      </c>
      <c r="D247" s="13" t="s">
        <v>101</v>
      </c>
      <c r="E247" s="13" t="s">
        <v>102</v>
      </c>
      <c r="F247" s="13" t="s">
        <v>103</v>
      </c>
      <c r="G247" s="13" t="s">
        <v>104</v>
      </c>
    </row>
    <row r="248" spans="1:7" x14ac:dyDescent="0.25">
      <c r="A248" s="13" t="s">
        <v>259</v>
      </c>
      <c r="B248" s="13" t="s">
        <v>29</v>
      </c>
      <c r="C248" s="13" t="s">
        <v>30</v>
      </c>
      <c r="D248" s="13" t="s">
        <v>31</v>
      </c>
      <c r="E248" s="13" t="s">
        <v>32</v>
      </c>
      <c r="F248" s="13" t="s">
        <v>33</v>
      </c>
      <c r="G248" s="13" t="s">
        <v>34</v>
      </c>
    </row>
    <row r="249" spans="1:7" x14ac:dyDescent="0.25">
      <c r="A249" s="13" t="s">
        <v>260</v>
      </c>
      <c r="B249" s="13" t="s">
        <v>29</v>
      </c>
      <c r="C249" s="13" t="s">
        <v>30</v>
      </c>
      <c r="D249" s="13" t="s">
        <v>31</v>
      </c>
      <c r="E249" s="13" t="s">
        <v>32</v>
      </c>
      <c r="F249" s="13" t="s">
        <v>33</v>
      </c>
      <c r="G249" s="13" t="s">
        <v>34</v>
      </c>
    </row>
    <row r="250" spans="1:7" x14ac:dyDescent="0.25">
      <c r="A250" s="13" t="s">
        <v>261</v>
      </c>
      <c r="B250" s="13" t="s">
        <v>29</v>
      </c>
      <c r="C250" s="13" t="s">
        <v>30</v>
      </c>
      <c r="D250" s="13" t="s">
        <v>31</v>
      </c>
      <c r="E250" s="13" t="s">
        <v>32</v>
      </c>
      <c r="F250" s="13" t="s">
        <v>33</v>
      </c>
      <c r="G250" s="13" t="s">
        <v>34</v>
      </c>
    </row>
    <row r="251" spans="1:7" x14ac:dyDescent="0.25">
      <c r="A251" s="13" t="s">
        <v>262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263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264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265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266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267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268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269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270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271</v>
      </c>
      <c r="B260" s="13" t="s">
        <v>99</v>
      </c>
      <c r="C260" s="13" t="s">
        <v>100</v>
      </c>
      <c r="D260" s="13" t="s">
        <v>101</v>
      </c>
      <c r="E260" s="13" t="s">
        <v>102</v>
      </c>
      <c r="F260" s="13" t="s">
        <v>103</v>
      </c>
      <c r="G260" s="13" t="s">
        <v>104</v>
      </c>
    </row>
    <row r="261" spans="1:7" x14ac:dyDescent="0.25">
      <c r="A261" s="13" t="s">
        <v>272</v>
      </c>
      <c r="B261" s="13" t="s">
        <v>99</v>
      </c>
      <c r="C261" s="13" t="s">
        <v>100</v>
      </c>
      <c r="D261" s="13" t="s">
        <v>101</v>
      </c>
      <c r="E261" s="13" t="s">
        <v>102</v>
      </c>
      <c r="F261" s="13" t="s">
        <v>103</v>
      </c>
      <c r="G261" s="13" t="s">
        <v>104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29</v>
      </c>
      <c r="C264" s="13" t="s">
        <v>30</v>
      </c>
      <c r="D264" s="13" t="s">
        <v>31</v>
      </c>
      <c r="E264" s="13" t="s">
        <v>32</v>
      </c>
      <c r="F264" s="13" t="s">
        <v>33</v>
      </c>
      <c r="G264" s="13" t="s">
        <v>34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29</v>
      </c>
      <c r="C272" s="13" t="s">
        <v>30</v>
      </c>
      <c r="D272" s="13" t="s">
        <v>31</v>
      </c>
      <c r="E272" s="13" t="s">
        <v>32</v>
      </c>
      <c r="F272" s="13" t="s">
        <v>33</v>
      </c>
      <c r="G272" s="13" t="s">
        <v>34</v>
      </c>
    </row>
    <row r="273" spans="1:7" x14ac:dyDescent="0.25">
      <c r="A273" s="13" t="s">
        <v>284</v>
      </c>
      <c r="B273" s="13" t="s">
        <v>29</v>
      </c>
      <c r="C273" s="13" t="s">
        <v>30</v>
      </c>
      <c r="D273" s="13" t="s">
        <v>31</v>
      </c>
      <c r="E273" s="13" t="s">
        <v>32</v>
      </c>
      <c r="F273" s="13" t="s">
        <v>33</v>
      </c>
      <c r="G273" s="13" t="s">
        <v>34</v>
      </c>
    </row>
    <row r="274" spans="1:7" x14ac:dyDescent="0.25">
      <c r="A274" s="13" t="s">
        <v>285</v>
      </c>
      <c r="B274" s="13" t="s">
        <v>29</v>
      </c>
      <c r="C274" s="13" t="s">
        <v>30</v>
      </c>
      <c r="D274" s="13" t="s">
        <v>31</v>
      </c>
      <c r="E274" s="13" t="s">
        <v>32</v>
      </c>
      <c r="F274" s="13" t="s">
        <v>33</v>
      </c>
      <c r="G274" s="13" t="s">
        <v>34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29</v>
      </c>
      <c r="C276" s="13" t="s">
        <v>30</v>
      </c>
      <c r="D276" s="13" t="s">
        <v>31</v>
      </c>
      <c r="E276" s="13" t="s">
        <v>32</v>
      </c>
      <c r="F276" s="13" t="s">
        <v>33</v>
      </c>
      <c r="G276" s="13" t="s">
        <v>34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29</v>
      </c>
      <c r="C278" s="13" t="s">
        <v>30</v>
      </c>
      <c r="D278" s="13" t="s">
        <v>31</v>
      </c>
      <c r="E278" s="13" t="s">
        <v>32</v>
      </c>
      <c r="F278" s="13" t="s">
        <v>33</v>
      </c>
      <c r="G278" s="13" t="s">
        <v>34</v>
      </c>
    </row>
    <row r="279" spans="1:7" x14ac:dyDescent="0.25">
      <c r="A279" s="13" t="s">
        <v>290</v>
      </c>
      <c r="B279" s="13" t="s">
        <v>29</v>
      </c>
      <c r="C279" s="13" t="s">
        <v>30</v>
      </c>
      <c r="D279" s="13" t="s">
        <v>31</v>
      </c>
      <c r="E279" s="13" t="s">
        <v>32</v>
      </c>
      <c r="F279" s="13" t="s">
        <v>33</v>
      </c>
      <c r="G279" s="13" t="s">
        <v>34</v>
      </c>
    </row>
    <row r="280" spans="1:7" x14ac:dyDescent="0.25">
      <c r="A280" s="13" t="s">
        <v>291</v>
      </c>
      <c r="B280" s="13" t="s">
        <v>29</v>
      </c>
      <c r="C280" s="13" t="s">
        <v>30</v>
      </c>
      <c r="D280" s="13" t="s">
        <v>31</v>
      </c>
      <c r="E280" s="13" t="s">
        <v>32</v>
      </c>
      <c r="F280" s="13" t="s">
        <v>33</v>
      </c>
      <c r="G280" s="13" t="s">
        <v>34</v>
      </c>
    </row>
    <row r="281" spans="1:7" x14ac:dyDescent="0.25">
      <c r="A281" s="13" t="s">
        <v>292</v>
      </c>
      <c r="B281" s="13" t="s">
        <v>29</v>
      </c>
      <c r="C281" s="13" t="s">
        <v>30</v>
      </c>
      <c r="D281" s="13" t="s">
        <v>31</v>
      </c>
      <c r="E281" s="13" t="s">
        <v>32</v>
      </c>
      <c r="F281" s="13" t="s">
        <v>33</v>
      </c>
      <c r="G281" s="13" t="s">
        <v>34</v>
      </c>
    </row>
    <row r="282" spans="1:7" x14ac:dyDescent="0.25">
      <c r="A282" s="13" t="s">
        <v>293</v>
      </c>
      <c r="B282" s="13" t="s">
        <v>29</v>
      </c>
      <c r="C282" s="13" t="s">
        <v>30</v>
      </c>
      <c r="D282" s="13" t="s">
        <v>31</v>
      </c>
      <c r="E282" s="13" t="s">
        <v>32</v>
      </c>
      <c r="F282" s="13" t="s">
        <v>33</v>
      </c>
      <c r="G282" s="13" t="s">
        <v>34</v>
      </c>
    </row>
    <row r="283" spans="1:7" x14ac:dyDescent="0.25">
      <c r="A283" s="13" t="s">
        <v>294</v>
      </c>
      <c r="B283" s="13" t="s">
        <v>29</v>
      </c>
      <c r="C283" s="13" t="s">
        <v>30</v>
      </c>
      <c r="D283" s="13" t="s">
        <v>31</v>
      </c>
      <c r="E283" s="13" t="s">
        <v>32</v>
      </c>
      <c r="F283" s="13" t="s">
        <v>33</v>
      </c>
      <c r="G283" s="13" t="s">
        <v>34</v>
      </c>
    </row>
    <row r="284" spans="1:7" x14ac:dyDescent="0.25">
      <c r="A284" s="13" t="s">
        <v>295</v>
      </c>
      <c r="B284" s="13" t="s">
        <v>29</v>
      </c>
      <c r="C284" s="13" t="s">
        <v>30</v>
      </c>
      <c r="D284" s="13" t="s">
        <v>31</v>
      </c>
      <c r="E284" s="13" t="s">
        <v>32</v>
      </c>
      <c r="F284" s="13" t="s">
        <v>33</v>
      </c>
      <c r="G284" s="13" t="s">
        <v>34</v>
      </c>
    </row>
    <row r="285" spans="1:7" x14ac:dyDescent="0.25">
      <c r="A285" s="13" t="s">
        <v>296</v>
      </c>
      <c r="B285" s="13" t="s">
        <v>29</v>
      </c>
      <c r="C285" s="13" t="s">
        <v>30</v>
      </c>
      <c r="D285" s="13" t="s">
        <v>31</v>
      </c>
      <c r="E285" s="13" t="s">
        <v>32</v>
      </c>
      <c r="F285" s="13" t="s">
        <v>33</v>
      </c>
      <c r="G285" s="13" t="s">
        <v>34</v>
      </c>
    </row>
    <row r="286" spans="1:7" x14ac:dyDescent="0.25">
      <c r="A286" s="13" t="s">
        <v>297</v>
      </c>
      <c r="B286" s="13" t="s">
        <v>29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298</v>
      </c>
      <c r="B287" s="13" t="s">
        <v>29</v>
      </c>
      <c r="C287" s="13" t="s">
        <v>30</v>
      </c>
      <c r="D287" s="13" t="s">
        <v>31</v>
      </c>
      <c r="E287" s="13" t="s">
        <v>32</v>
      </c>
      <c r="F287" s="13" t="s">
        <v>33</v>
      </c>
      <c r="G287" s="13" t="s">
        <v>34</v>
      </c>
    </row>
    <row r="288" spans="1:7" x14ac:dyDescent="0.25">
      <c r="A288" s="13" t="s">
        <v>299</v>
      </c>
      <c r="B288" s="13" t="s">
        <v>29</v>
      </c>
      <c r="C288" s="13" t="s">
        <v>30</v>
      </c>
      <c r="D288" s="13" t="s">
        <v>31</v>
      </c>
      <c r="E288" s="13" t="s">
        <v>32</v>
      </c>
      <c r="F288" s="13" t="s">
        <v>33</v>
      </c>
      <c r="G288" s="13" t="s">
        <v>34</v>
      </c>
    </row>
    <row r="289" spans="1:7" x14ac:dyDescent="0.25">
      <c r="A289" s="13" t="s">
        <v>300</v>
      </c>
      <c r="B289" s="13" t="s">
        <v>29</v>
      </c>
      <c r="C289" s="13" t="s">
        <v>30</v>
      </c>
      <c r="D289" s="13" t="s">
        <v>31</v>
      </c>
      <c r="E289" s="13" t="s">
        <v>32</v>
      </c>
      <c r="F289" s="13" t="s">
        <v>33</v>
      </c>
      <c r="G289" s="13" t="s">
        <v>34</v>
      </c>
    </row>
    <row r="290" spans="1:7" x14ac:dyDescent="0.25">
      <c r="A290" s="13" t="s">
        <v>301</v>
      </c>
      <c r="B290" s="13" t="s">
        <v>29</v>
      </c>
      <c r="C290" s="13" t="s">
        <v>30</v>
      </c>
      <c r="D290" s="13" t="s">
        <v>31</v>
      </c>
      <c r="E290" s="13" t="s">
        <v>32</v>
      </c>
      <c r="F290" s="13" t="s">
        <v>33</v>
      </c>
      <c r="G290" s="13" t="s">
        <v>34</v>
      </c>
    </row>
    <row r="291" spans="1:7" x14ac:dyDescent="0.25">
      <c r="A291" s="13" t="s">
        <v>302</v>
      </c>
      <c r="B291" s="13" t="s">
        <v>29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100</v>
      </c>
      <c r="B294" s="13" t="s">
        <v>18</v>
      </c>
      <c r="C294" s="13" t="s">
        <v>304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304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30</v>
      </c>
      <c r="B296" s="13" t="s">
        <v>29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304</v>
      </c>
      <c r="B297" s="13" t="s">
        <v>18</v>
      </c>
      <c r="C297" s="13" t="s">
        <v>304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304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304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29</v>
      </c>
      <c r="C300" s="13" t="s">
        <v>30</v>
      </c>
      <c r="D300" s="13" t="s">
        <v>31</v>
      </c>
      <c r="E300" s="13" t="s">
        <v>32</v>
      </c>
      <c r="F300" s="13" t="s">
        <v>33</v>
      </c>
      <c r="G300" s="13" t="s">
        <v>34</v>
      </c>
    </row>
    <row r="301" spans="1:7" x14ac:dyDescent="0.25">
      <c r="A301" s="13" t="s">
        <v>309</v>
      </c>
      <c r="B301" s="13" t="s">
        <v>29</v>
      </c>
      <c r="C301" s="13" t="s">
        <v>30</v>
      </c>
      <c r="D301" s="13" t="s">
        <v>31</v>
      </c>
      <c r="E301" s="13" t="s">
        <v>32</v>
      </c>
      <c r="F301" s="13" t="s">
        <v>33</v>
      </c>
      <c r="G301" s="13" t="s">
        <v>34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29</v>
      </c>
      <c r="C303" s="13" t="s">
        <v>30</v>
      </c>
      <c r="D303" s="13" t="s">
        <v>31</v>
      </c>
      <c r="E303" s="13" t="s">
        <v>32</v>
      </c>
      <c r="F303" s="13" t="s">
        <v>33</v>
      </c>
      <c r="G303" s="13" t="s">
        <v>34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29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314</v>
      </c>
      <c r="B306" s="13" t="s">
        <v>29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315</v>
      </c>
      <c r="B307" s="13" t="s">
        <v>29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316</v>
      </c>
      <c r="B308" s="13" t="s">
        <v>18</v>
      </c>
      <c r="C308" s="13" t="s">
        <v>304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304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304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304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304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304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304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304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304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304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304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304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304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304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18</v>
      </c>
      <c r="C343" s="13" t="s">
        <v>304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18</v>
      </c>
      <c r="C344" s="13" t="s">
        <v>304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18</v>
      </c>
      <c r="C345" s="13" t="s">
        <v>304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18</v>
      </c>
      <c r="C346" s="13" t="s">
        <v>304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18</v>
      </c>
      <c r="C349" s="13" t="s">
        <v>304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18</v>
      </c>
      <c r="C355" s="13" t="s">
        <v>304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18</v>
      </c>
      <c r="C357" s="13" t="s">
        <v>304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366</v>
      </c>
      <c r="B358" s="13" t="s">
        <v>18</v>
      </c>
      <c r="C358" s="13" t="s">
        <v>304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367</v>
      </c>
      <c r="B359" s="13" t="s">
        <v>18</v>
      </c>
      <c r="C359" s="13" t="s">
        <v>304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368</v>
      </c>
      <c r="B360" s="13" t="s">
        <v>18</v>
      </c>
      <c r="C360" s="13" t="s">
        <v>304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369</v>
      </c>
      <c r="B361" s="13" t="s">
        <v>18</v>
      </c>
      <c r="C361" s="13" t="s">
        <v>304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29</v>
      </c>
      <c r="C363" s="13" t="s">
        <v>30</v>
      </c>
      <c r="D363" s="13" t="s">
        <v>31</v>
      </c>
      <c r="E363" s="13" t="s">
        <v>32</v>
      </c>
      <c r="F363" s="13" t="s">
        <v>33</v>
      </c>
      <c r="G363" s="13" t="s">
        <v>34</v>
      </c>
    </row>
    <row r="364" spans="1:7" x14ac:dyDescent="0.25">
      <c r="A364" s="13" t="s">
        <v>372</v>
      </c>
      <c r="B364" s="13" t="s">
        <v>29</v>
      </c>
      <c r="C364" s="13" t="s">
        <v>30</v>
      </c>
      <c r="D364" s="13" t="s">
        <v>31</v>
      </c>
      <c r="E364" s="13" t="s">
        <v>32</v>
      </c>
      <c r="F364" s="13" t="s">
        <v>33</v>
      </c>
      <c r="G364" s="13" t="s">
        <v>34</v>
      </c>
    </row>
    <row r="365" spans="1:7" x14ac:dyDescent="0.25">
      <c r="A365" s="13" t="s">
        <v>373</v>
      </c>
      <c r="B365" s="13" t="s">
        <v>29</v>
      </c>
      <c r="C365" s="13" t="s">
        <v>30</v>
      </c>
      <c r="D365" s="13" t="s">
        <v>31</v>
      </c>
      <c r="E365" s="13" t="s">
        <v>32</v>
      </c>
      <c r="F365" s="13" t="s">
        <v>33</v>
      </c>
      <c r="G365" s="13" t="s">
        <v>34</v>
      </c>
    </row>
    <row r="366" spans="1:7" x14ac:dyDescent="0.25">
      <c r="A366" s="13" t="s">
        <v>374</v>
      </c>
      <c r="B366" s="13" t="s">
        <v>29</v>
      </c>
      <c r="C366" s="13" t="s">
        <v>30</v>
      </c>
      <c r="D366" s="13" t="s">
        <v>31</v>
      </c>
      <c r="E366" s="13" t="s">
        <v>32</v>
      </c>
      <c r="F366" s="13" t="s">
        <v>33</v>
      </c>
      <c r="G366" s="13" t="s">
        <v>34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18</v>
      </c>
      <c r="C371" s="13" t="s">
        <v>304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29</v>
      </c>
      <c r="C372" s="13" t="s">
        <v>30</v>
      </c>
      <c r="D372" s="13" t="s">
        <v>31</v>
      </c>
      <c r="E372" s="13" t="s">
        <v>32</v>
      </c>
      <c r="F372" s="13" t="s">
        <v>33</v>
      </c>
      <c r="G372" s="13" t="s">
        <v>34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18</v>
      </c>
      <c r="C374" s="13" t="s">
        <v>304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383</v>
      </c>
      <c r="B375" s="13" t="s">
        <v>18</v>
      </c>
      <c r="C375" s="13" t="s">
        <v>304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384</v>
      </c>
      <c r="B376" s="13" t="s">
        <v>18</v>
      </c>
      <c r="C376" s="13" t="s">
        <v>304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385</v>
      </c>
      <c r="B377" s="13" t="s">
        <v>18</v>
      </c>
      <c r="C377" s="13" t="s">
        <v>304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386</v>
      </c>
      <c r="B378" s="13" t="s">
        <v>18</v>
      </c>
      <c r="C378" s="13" t="s">
        <v>304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387</v>
      </c>
      <c r="B379" s="13" t="s">
        <v>18</v>
      </c>
      <c r="C379" s="13" t="s">
        <v>304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388</v>
      </c>
      <c r="B380" s="13" t="s">
        <v>18</v>
      </c>
      <c r="C380" s="13" t="s">
        <v>304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389</v>
      </c>
      <c r="B381" s="13" t="s">
        <v>18</v>
      </c>
      <c r="C381" s="13" t="s">
        <v>304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390</v>
      </c>
      <c r="B382" s="13" t="s">
        <v>18</v>
      </c>
      <c r="C382" s="13" t="s">
        <v>304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391</v>
      </c>
      <c r="B383" s="13" t="s">
        <v>18</v>
      </c>
      <c r="C383" s="13" t="s">
        <v>304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392</v>
      </c>
      <c r="B384" s="13" t="s">
        <v>18</v>
      </c>
      <c r="C384" s="13" t="s">
        <v>304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393</v>
      </c>
      <c r="B385" s="13" t="s">
        <v>18</v>
      </c>
      <c r="C385" s="13" t="s">
        <v>304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394</v>
      </c>
      <c r="B386" s="13" t="s">
        <v>29</v>
      </c>
      <c r="C386" s="13" t="s">
        <v>30</v>
      </c>
      <c r="D386" s="13" t="s">
        <v>31</v>
      </c>
      <c r="E386" s="13" t="s">
        <v>32</v>
      </c>
      <c r="F386" s="13" t="s">
        <v>33</v>
      </c>
      <c r="G386" s="13" t="s">
        <v>34</v>
      </c>
    </row>
    <row r="387" spans="1:7" x14ac:dyDescent="0.25">
      <c r="A387" s="13" t="s">
        <v>395</v>
      </c>
      <c r="B387" s="13" t="s">
        <v>29</v>
      </c>
      <c r="C387" s="13" t="s">
        <v>30</v>
      </c>
      <c r="D387" s="13" t="s">
        <v>31</v>
      </c>
      <c r="E387" s="13" t="s">
        <v>32</v>
      </c>
      <c r="F387" s="13" t="s">
        <v>33</v>
      </c>
      <c r="G387" s="13" t="s">
        <v>34</v>
      </c>
    </row>
    <row r="388" spans="1:7" x14ac:dyDescent="0.25">
      <c r="A388" s="13" t="s">
        <v>396</v>
      </c>
      <c r="B388" s="13" t="s">
        <v>29</v>
      </c>
      <c r="C388" s="13" t="s">
        <v>30</v>
      </c>
      <c r="D388" s="13" t="s">
        <v>31</v>
      </c>
      <c r="E388" s="13" t="s">
        <v>32</v>
      </c>
      <c r="F388" s="13" t="s">
        <v>33</v>
      </c>
      <c r="G388" s="13" t="s">
        <v>34</v>
      </c>
    </row>
    <row r="389" spans="1:7" x14ac:dyDescent="0.25">
      <c r="A389" s="13" t="s">
        <v>397</v>
      </c>
      <c r="B389" s="13" t="s">
        <v>29</v>
      </c>
      <c r="C389" s="13" t="s">
        <v>30</v>
      </c>
      <c r="D389" s="13" t="s">
        <v>31</v>
      </c>
      <c r="E389" s="13" t="s">
        <v>32</v>
      </c>
      <c r="F389" s="13" t="s">
        <v>33</v>
      </c>
      <c r="G389" s="13" t="s">
        <v>34</v>
      </c>
    </row>
    <row r="390" spans="1:7" x14ac:dyDescent="0.25">
      <c r="A390" s="13" t="s">
        <v>398</v>
      </c>
      <c r="B390" s="13" t="s">
        <v>29</v>
      </c>
      <c r="C390" s="13" t="s">
        <v>30</v>
      </c>
      <c r="D390" s="13" t="s">
        <v>31</v>
      </c>
      <c r="E390" s="13" t="s">
        <v>32</v>
      </c>
      <c r="F390" s="13" t="s">
        <v>33</v>
      </c>
      <c r="G390" s="13" t="s">
        <v>34</v>
      </c>
    </row>
    <row r="391" spans="1:7" x14ac:dyDescent="0.25">
      <c r="A391" s="13" t="s">
        <v>399</v>
      </c>
      <c r="B391" s="13" t="s">
        <v>29</v>
      </c>
      <c r="C391" s="13" t="s">
        <v>30</v>
      </c>
      <c r="D391" s="13" t="s">
        <v>31</v>
      </c>
      <c r="E391" s="13" t="s">
        <v>32</v>
      </c>
      <c r="F391" s="13" t="s">
        <v>33</v>
      </c>
      <c r="G391" s="13" t="s">
        <v>34</v>
      </c>
    </row>
    <row r="392" spans="1:7" x14ac:dyDescent="0.25">
      <c r="A392" s="13" t="s">
        <v>400</v>
      </c>
      <c r="B392" s="13" t="s">
        <v>29</v>
      </c>
      <c r="C392" s="13" t="s">
        <v>30</v>
      </c>
      <c r="D392" s="13" t="s">
        <v>31</v>
      </c>
      <c r="E392" s="13" t="s">
        <v>32</v>
      </c>
      <c r="F392" s="13" t="s">
        <v>33</v>
      </c>
      <c r="G392" s="13" t="s">
        <v>34</v>
      </c>
    </row>
    <row r="393" spans="1:7" x14ac:dyDescent="0.25">
      <c r="A393" s="13" t="s">
        <v>401</v>
      </c>
      <c r="B393" s="13" t="s">
        <v>29</v>
      </c>
      <c r="C393" s="13" t="s">
        <v>30</v>
      </c>
      <c r="D393" s="13" t="s">
        <v>31</v>
      </c>
      <c r="E393" s="13" t="s">
        <v>32</v>
      </c>
      <c r="F393" s="13" t="s">
        <v>33</v>
      </c>
      <c r="G393" s="13" t="s">
        <v>34</v>
      </c>
    </row>
    <row r="394" spans="1:7" x14ac:dyDescent="0.25">
      <c r="A394" s="13" t="s">
        <v>402</v>
      </c>
      <c r="B394" s="13" t="s">
        <v>29</v>
      </c>
      <c r="C394" s="13" t="s">
        <v>30</v>
      </c>
      <c r="D394" s="13" t="s">
        <v>31</v>
      </c>
      <c r="E394" s="13" t="s">
        <v>32</v>
      </c>
      <c r="F394" s="13" t="s">
        <v>33</v>
      </c>
      <c r="G394" s="13" t="s">
        <v>34</v>
      </c>
    </row>
    <row r="395" spans="1:7" x14ac:dyDescent="0.25">
      <c r="A395" s="13" t="s">
        <v>403</v>
      </c>
      <c r="B395" s="13" t="s">
        <v>29</v>
      </c>
      <c r="C395" s="13" t="s">
        <v>30</v>
      </c>
      <c r="D395" s="13" t="s">
        <v>31</v>
      </c>
      <c r="E395" s="13" t="s">
        <v>32</v>
      </c>
      <c r="F395" s="13" t="s">
        <v>33</v>
      </c>
      <c r="G395" s="13" t="s">
        <v>34</v>
      </c>
    </row>
    <row r="396" spans="1:7" x14ac:dyDescent="0.25">
      <c r="A396" s="13" t="s">
        <v>404</v>
      </c>
      <c r="B396" s="13" t="s">
        <v>29</v>
      </c>
      <c r="C396" s="13" t="s">
        <v>30</v>
      </c>
      <c r="D396" s="13" t="s">
        <v>31</v>
      </c>
      <c r="E396" s="13" t="s">
        <v>32</v>
      </c>
      <c r="F396" s="13" t="s">
        <v>33</v>
      </c>
      <c r="G396" s="13" t="s">
        <v>34</v>
      </c>
    </row>
    <row r="397" spans="1:7" x14ac:dyDescent="0.25">
      <c r="A397" s="13" t="s">
        <v>405</v>
      </c>
      <c r="B397" s="13" t="s">
        <v>29</v>
      </c>
      <c r="C397" s="13" t="s">
        <v>30</v>
      </c>
      <c r="D397" s="13" t="s">
        <v>31</v>
      </c>
      <c r="E397" s="13" t="s">
        <v>32</v>
      </c>
      <c r="F397" s="13" t="s">
        <v>33</v>
      </c>
      <c r="G397" s="13" t="s">
        <v>34</v>
      </c>
    </row>
    <row r="398" spans="1:7" x14ac:dyDescent="0.25">
      <c r="A398" s="13" t="s">
        <v>406</v>
      </c>
      <c r="B398" s="13" t="s">
        <v>29</v>
      </c>
      <c r="C398" s="13" t="s">
        <v>30</v>
      </c>
      <c r="D398" s="13" t="s">
        <v>31</v>
      </c>
      <c r="E398" s="13" t="s">
        <v>32</v>
      </c>
      <c r="F398" s="13" t="s">
        <v>33</v>
      </c>
      <c r="G398" s="13" t="s">
        <v>34</v>
      </c>
    </row>
    <row r="399" spans="1:7" x14ac:dyDescent="0.25">
      <c r="A399" s="13" t="s">
        <v>407</v>
      </c>
      <c r="B399" s="13" t="s">
        <v>29</v>
      </c>
      <c r="C399" s="13" t="s">
        <v>30</v>
      </c>
      <c r="D399" s="13" t="s">
        <v>31</v>
      </c>
      <c r="E399" s="13" t="s">
        <v>32</v>
      </c>
      <c r="F399" s="13" t="s">
        <v>33</v>
      </c>
      <c r="G399" s="13" t="s">
        <v>34</v>
      </c>
    </row>
    <row r="400" spans="1:7" x14ac:dyDescent="0.25">
      <c r="A400" s="13" t="s">
        <v>408</v>
      </c>
      <c r="B400" s="13" t="s">
        <v>29</v>
      </c>
      <c r="C400" s="13" t="s">
        <v>30</v>
      </c>
      <c r="D400" s="13" t="s">
        <v>31</v>
      </c>
      <c r="E400" s="13" t="s">
        <v>32</v>
      </c>
      <c r="F400" s="13" t="s">
        <v>33</v>
      </c>
      <c r="G400" s="13" t="s">
        <v>34</v>
      </c>
    </row>
    <row r="401" spans="1:7" x14ac:dyDescent="0.25">
      <c r="A401" s="13" t="s">
        <v>409</v>
      </c>
      <c r="B401" s="13" t="s">
        <v>29</v>
      </c>
      <c r="C401" s="13" t="s">
        <v>30</v>
      </c>
      <c r="D401" s="13" t="s">
        <v>31</v>
      </c>
      <c r="E401" s="13" t="s">
        <v>32</v>
      </c>
      <c r="F401" s="13" t="s">
        <v>33</v>
      </c>
      <c r="G401" s="13" t="s">
        <v>34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29</v>
      </c>
      <c r="C403" s="13" t="s">
        <v>30</v>
      </c>
      <c r="D403" s="13" t="s">
        <v>31</v>
      </c>
      <c r="E403" s="13" t="s">
        <v>32</v>
      </c>
      <c r="F403" s="13" t="s">
        <v>33</v>
      </c>
      <c r="G403" s="13" t="s">
        <v>34</v>
      </c>
    </row>
    <row r="404" spans="1:7" x14ac:dyDescent="0.25">
      <c r="A404" s="13" t="s">
        <v>412</v>
      </c>
      <c r="B404" s="13" t="s">
        <v>29</v>
      </c>
      <c r="C404" s="13" t="s">
        <v>30</v>
      </c>
      <c r="D404" s="13" t="s">
        <v>31</v>
      </c>
      <c r="E404" s="13" t="s">
        <v>32</v>
      </c>
      <c r="F404" s="13" t="s">
        <v>33</v>
      </c>
      <c r="G404" s="13" t="s">
        <v>34</v>
      </c>
    </row>
    <row r="405" spans="1:7" x14ac:dyDescent="0.25">
      <c r="A405" s="13" t="s">
        <v>413</v>
      </c>
      <c r="B405" s="13" t="s">
        <v>29</v>
      </c>
      <c r="C405" s="13" t="s">
        <v>30</v>
      </c>
      <c r="D405" s="13" t="s">
        <v>31</v>
      </c>
      <c r="E405" s="13" t="s">
        <v>32</v>
      </c>
      <c r="F405" s="13" t="s">
        <v>33</v>
      </c>
      <c r="G405" s="13" t="s">
        <v>34</v>
      </c>
    </row>
    <row r="406" spans="1:7" x14ac:dyDescent="0.25">
      <c r="A406" s="13" t="s">
        <v>414</v>
      </c>
      <c r="B406" s="13" t="s">
        <v>18</v>
      </c>
      <c r="C406" s="13" t="s">
        <v>304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415</v>
      </c>
      <c r="B407" s="13" t="s">
        <v>29</v>
      </c>
      <c r="C407" s="13" t="s">
        <v>30</v>
      </c>
      <c r="D407" s="13" t="s">
        <v>31</v>
      </c>
      <c r="E407" s="13" t="s">
        <v>32</v>
      </c>
      <c r="F407" s="13" t="s">
        <v>33</v>
      </c>
      <c r="G407" s="13" t="s">
        <v>34</v>
      </c>
    </row>
    <row r="408" spans="1:7" x14ac:dyDescent="0.25">
      <c r="A408" s="13" t="s">
        <v>416</v>
      </c>
      <c r="B408" s="13" t="s">
        <v>29</v>
      </c>
      <c r="C408" s="13" t="s">
        <v>30</v>
      </c>
      <c r="D408" s="13" t="s">
        <v>31</v>
      </c>
      <c r="E408" s="13" t="s">
        <v>32</v>
      </c>
      <c r="F408" s="13" t="s">
        <v>33</v>
      </c>
      <c r="G408" s="13" t="s">
        <v>34</v>
      </c>
    </row>
    <row r="409" spans="1:7" x14ac:dyDescent="0.25">
      <c r="A409" s="13" t="s">
        <v>417</v>
      </c>
      <c r="B409" s="13" t="s">
        <v>29</v>
      </c>
      <c r="C409" s="13" t="s">
        <v>30</v>
      </c>
      <c r="D409" s="13" t="s">
        <v>31</v>
      </c>
      <c r="E409" s="13" t="s">
        <v>32</v>
      </c>
      <c r="F409" s="13" t="s">
        <v>33</v>
      </c>
      <c r="G409" s="13" t="s">
        <v>34</v>
      </c>
    </row>
    <row r="410" spans="1:7" x14ac:dyDescent="0.25">
      <c r="A410" s="13" t="s">
        <v>418</v>
      </c>
      <c r="B410" s="13" t="s">
        <v>18</v>
      </c>
      <c r="C410" s="13" t="s">
        <v>304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419</v>
      </c>
      <c r="B411" s="13" t="s">
        <v>29</v>
      </c>
      <c r="C411" s="13" t="s">
        <v>30</v>
      </c>
      <c r="D411" s="13" t="s">
        <v>31</v>
      </c>
      <c r="E411" s="13" t="s">
        <v>32</v>
      </c>
      <c r="F411" s="13" t="s">
        <v>33</v>
      </c>
      <c r="G411" s="13" t="s">
        <v>34</v>
      </c>
    </row>
    <row r="412" spans="1:7" x14ac:dyDescent="0.25">
      <c r="A412" s="13" t="s">
        <v>420</v>
      </c>
      <c r="B412" s="13" t="s">
        <v>29</v>
      </c>
      <c r="C412" s="13" t="s">
        <v>30</v>
      </c>
      <c r="D412" s="13" t="s">
        <v>31</v>
      </c>
      <c r="E412" s="13" t="s">
        <v>32</v>
      </c>
      <c r="F412" s="13" t="s">
        <v>33</v>
      </c>
      <c r="G412" s="13" t="s">
        <v>34</v>
      </c>
    </row>
    <row r="413" spans="1:7" x14ac:dyDescent="0.25">
      <c r="A413" s="13" t="s">
        <v>421</v>
      </c>
      <c r="B413" s="13" t="s">
        <v>29</v>
      </c>
      <c r="C413" s="13" t="s">
        <v>30</v>
      </c>
      <c r="D413" s="13" t="s">
        <v>31</v>
      </c>
      <c r="E413" s="13" t="s">
        <v>32</v>
      </c>
      <c r="F413" s="13" t="s">
        <v>33</v>
      </c>
      <c r="G413" s="13" t="s">
        <v>34</v>
      </c>
    </row>
    <row r="414" spans="1:7" x14ac:dyDescent="0.25">
      <c r="A414" s="13" t="s">
        <v>422</v>
      </c>
      <c r="B414" s="13" t="s">
        <v>29</v>
      </c>
      <c r="C414" s="13" t="s">
        <v>30</v>
      </c>
      <c r="D414" s="13" t="s">
        <v>31</v>
      </c>
      <c r="E414" s="13" t="s">
        <v>32</v>
      </c>
      <c r="F414" s="13" t="s">
        <v>33</v>
      </c>
      <c r="G414" s="13" t="s">
        <v>34</v>
      </c>
    </row>
    <row r="415" spans="1:7" x14ac:dyDescent="0.25">
      <c r="A415" s="13" t="s">
        <v>423</v>
      </c>
      <c r="B415" s="13" t="s">
        <v>29</v>
      </c>
      <c r="C415" s="13" t="s">
        <v>30</v>
      </c>
      <c r="D415" s="13" t="s">
        <v>31</v>
      </c>
      <c r="E415" s="13" t="s">
        <v>32</v>
      </c>
      <c r="F415" s="13" t="s">
        <v>33</v>
      </c>
      <c r="G415" s="13" t="s">
        <v>34</v>
      </c>
    </row>
    <row r="416" spans="1:7" x14ac:dyDescent="0.25">
      <c r="A416" s="13" t="s">
        <v>424</v>
      </c>
      <c r="B416" s="13" t="s">
        <v>29</v>
      </c>
      <c r="C416" s="13" t="s">
        <v>30</v>
      </c>
      <c r="D416" s="13" t="s">
        <v>31</v>
      </c>
      <c r="E416" s="13" t="s">
        <v>32</v>
      </c>
      <c r="F416" s="13" t="s">
        <v>33</v>
      </c>
      <c r="G416" s="13" t="s">
        <v>34</v>
      </c>
    </row>
    <row r="417" spans="1:7" x14ac:dyDescent="0.25">
      <c r="A417" s="13" t="s">
        <v>425</v>
      </c>
      <c r="B417" s="13" t="s">
        <v>29</v>
      </c>
      <c r="C417" s="13" t="s">
        <v>30</v>
      </c>
      <c r="D417" s="13" t="s">
        <v>31</v>
      </c>
      <c r="E417" s="13" t="s">
        <v>32</v>
      </c>
      <c r="F417" s="13" t="s">
        <v>33</v>
      </c>
      <c r="G417" s="13" t="s">
        <v>34</v>
      </c>
    </row>
    <row r="418" spans="1:7" x14ac:dyDescent="0.25">
      <c r="A418" s="13" t="s">
        <v>426</v>
      </c>
      <c r="B418" s="13" t="s">
        <v>29</v>
      </c>
      <c r="C418" s="13" t="s">
        <v>30</v>
      </c>
      <c r="D418" s="13" t="s">
        <v>31</v>
      </c>
      <c r="E418" s="13" t="s">
        <v>32</v>
      </c>
      <c r="F418" s="13" t="s">
        <v>33</v>
      </c>
      <c r="G418" s="13" t="s">
        <v>34</v>
      </c>
    </row>
    <row r="419" spans="1:7" x14ac:dyDescent="0.25">
      <c r="A419" s="13" t="s">
        <v>427</v>
      </c>
      <c r="B419" s="13" t="s">
        <v>29</v>
      </c>
      <c r="C419" s="13" t="s">
        <v>30</v>
      </c>
      <c r="D419" s="13" t="s">
        <v>31</v>
      </c>
      <c r="E419" s="13" t="s">
        <v>32</v>
      </c>
      <c r="F419" s="13" t="s">
        <v>33</v>
      </c>
      <c r="G419" s="13" t="s">
        <v>34</v>
      </c>
    </row>
    <row r="420" spans="1:7" x14ac:dyDescent="0.25">
      <c r="A420" s="13" t="s">
        <v>428</v>
      </c>
      <c r="B420" s="13" t="s">
        <v>29</v>
      </c>
      <c r="C420" s="13" t="s">
        <v>30</v>
      </c>
      <c r="D420" s="13" t="s">
        <v>31</v>
      </c>
      <c r="E420" s="13" t="s">
        <v>32</v>
      </c>
      <c r="F420" s="13" t="s">
        <v>33</v>
      </c>
      <c r="G420" s="13" t="s">
        <v>34</v>
      </c>
    </row>
    <row r="421" spans="1:7" x14ac:dyDescent="0.25">
      <c r="A421" s="13" t="s">
        <v>429</v>
      </c>
      <c r="B421" s="13" t="s">
        <v>29</v>
      </c>
      <c r="C421" s="13" t="s">
        <v>30</v>
      </c>
      <c r="D421" s="13" t="s">
        <v>31</v>
      </c>
      <c r="E421" s="13" t="s">
        <v>32</v>
      </c>
      <c r="F421" s="13" t="s">
        <v>33</v>
      </c>
      <c r="G421" s="13" t="s">
        <v>34</v>
      </c>
    </row>
    <row r="422" spans="1:7" x14ac:dyDescent="0.25">
      <c r="A422" s="13" t="s">
        <v>430</v>
      </c>
      <c r="B422" s="13" t="s">
        <v>29</v>
      </c>
      <c r="C422" s="13" t="s">
        <v>30</v>
      </c>
      <c r="D422" s="13" t="s">
        <v>31</v>
      </c>
      <c r="E422" s="13" t="s">
        <v>32</v>
      </c>
      <c r="F422" s="13" t="s">
        <v>33</v>
      </c>
      <c r="G422" s="13" t="s">
        <v>34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29</v>
      </c>
      <c r="C424" s="13" t="s">
        <v>30</v>
      </c>
      <c r="D424" s="13" t="s">
        <v>31</v>
      </c>
      <c r="E424" s="13" t="s">
        <v>32</v>
      </c>
      <c r="F424" s="13" t="s">
        <v>33</v>
      </c>
      <c r="G424" s="13" t="s">
        <v>34</v>
      </c>
    </row>
    <row r="425" spans="1:7" x14ac:dyDescent="0.25">
      <c r="A425" s="13" t="s">
        <v>433</v>
      </c>
      <c r="B425" s="13" t="s">
        <v>29</v>
      </c>
      <c r="C425" s="13" t="s">
        <v>30</v>
      </c>
      <c r="D425" s="13" t="s">
        <v>31</v>
      </c>
      <c r="E425" s="13" t="s">
        <v>32</v>
      </c>
      <c r="F425" s="13" t="s">
        <v>33</v>
      </c>
      <c r="G425" s="13" t="s">
        <v>34</v>
      </c>
    </row>
    <row r="426" spans="1:7" x14ac:dyDescent="0.25">
      <c r="A426" s="13" t="s">
        <v>434</v>
      </c>
      <c r="B426" s="13" t="s">
        <v>29</v>
      </c>
      <c r="C426" s="13" t="s">
        <v>30</v>
      </c>
      <c r="D426" s="13" t="s">
        <v>31</v>
      </c>
      <c r="E426" s="13" t="s">
        <v>32</v>
      </c>
      <c r="F426" s="13" t="s">
        <v>33</v>
      </c>
      <c r="G426" s="13" t="s">
        <v>34</v>
      </c>
    </row>
    <row r="427" spans="1:7" x14ac:dyDescent="0.25">
      <c r="A427" s="13" t="s">
        <v>435</v>
      </c>
      <c r="B427" s="13" t="s">
        <v>29</v>
      </c>
      <c r="C427" s="13" t="s">
        <v>30</v>
      </c>
      <c r="D427" s="13" t="s">
        <v>31</v>
      </c>
      <c r="E427" s="13" t="s">
        <v>32</v>
      </c>
      <c r="F427" s="13" t="s">
        <v>33</v>
      </c>
      <c r="G427" s="13" t="s">
        <v>34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29</v>
      </c>
      <c r="C432" s="13" t="s">
        <v>30</v>
      </c>
      <c r="D432" s="13" t="s">
        <v>31</v>
      </c>
      <c r="E432" s="13" t="s">
        <v>32</v>
      </c>
      <c r="F432" s="13" t="s">
        <v>33</v>
      </c>
      <c r="G432" s="13" t="s">
        <v>34</v>
      </c>
    </row>
    <row r="433" spans="1:7" x14ac:dyDescent="0.25">
      <c r="A433" s="13" t="s">
        <v>441</v>
      </c>
      <c r="B433" s="13" t="s">
        <v>29</v>
      </c>
      <c r="C433" s="13" t="s">
        <v>30</v>
      </c>
      <c r="D433" s="13" t="s">
        <v>31</v>
      </c>
      <c r="E433" s="13" t="s">
        <v>32</v>
      </c>
      <c r="F433" s="13" t="s">
        <v>33</v>
      </c>
      <c r="G433" s="13" t="s">
        <v>34</v>
      </c>
    </row>
    <row r="434" spans="1:7" x14ac:dyDescent="0.25">
      <c r="A434" s="13" t="s">
        <v>442</v>
      </c>
      <c r="B434" s="13" t="s">
        <v>29</v>
      </c>
      <c r="C434" s="13" t="s">
        <v>30</v>
      </c>
      <c r="D434" s="13" t="s">
        <v>31</v>
      </c>
      <c r="E434" s="13" t="s">
        <v>32</v>
      </c>
      <c r="F434" s="13" t="s">
        <v>33</v>
      </c>
      <c r="G434" s="13" t="s">
        <v>34</v>
      </c>
    </row>
    <row r="435" spans="1:7" x14ac:dyDescent="0.25">
      <c r="A435" s="13" t="s">
        <v>443</v>
      </c>
      <c r="B435" s="13" t="s">
        <v>29</v>
      </c>
      <c r="C435" s="13" t="s">
        <v>30</v>
      </c>
      <c r="D435" s="13" t="s">
        <v>31</v>
      </c>
      <c r="E435" s="13" t="s">
        <v>32</v>
      </c>
      <c r="F435" s="13" t="s">
        <v>33</v>
      </c>
      <c r="G435" s="13" t="s">
        <v>34</v>
      </c>
    </row>
    <row r="436" spans="1:7" x14ac:dyDescent="0.25">
      <c r="A436" s="13" t="s">
        <v>444</v>
      </c>
      <c r="B436" s="13" t="s">
        <v>29</v>
      </c>
      <c r="C436" s="13" t="s">
        <v>30</v>
      </c>
      <c r="D436" s="13" t="s">
        <v>31</v>
      </c>
      <c r="E436" s="13" t="s">
        <v>32</v>
      </c>
      <c r="F436" s="13" t="s">
        <v>33</v>
      </c>
      <c r="G436" s="13" t="s">
        <v>34</v>
      </c>
    </row>
    <row r="437" spans="1:7" x14ac:dyDescent="0.25">
      <c r="A437" s="13" t="s">
        <v>445</v>
      </c>
      <c r="B437" s="13" t="s">
        <v>29</v>
      </c>
      <c r="C437" s="13" t="s">
        <v>30</v>
      </c>
      <c r="D437" s="13" t="s">
        <v>31</v>
      </c>
      <c r="E437" s="13" t="s">
        <v>32</v>
      </c>
      <c r="F437" s="13" t="s">
        <v>33</v>
      </c>
      <c r="G437" s="13" t="s">
        <v>34</v>
      </c>
    </row>
    <row r="438" spans="1:7" x14ac:dyDescent="0.25">
      <c r="A438" s="13" t="s">
        <v>446</v>
      </c>
      <c r="B438" s="13" t="s">
        <v>29</v>
      </c>
      <c r="C438" s="13" t="s">
        <v>30</v>
      </c>
      <c r="D438" s="13" t="s">
        <v>31</v>
      </c>
      <c r="E438" s="13" t="s">
        <v>32</v>
      </c>
      <c r="F438" s="13" t="s">
        <v>33</v>
      </c>
      <c r="G438" s="13" t="s">
        <v>34</v>
      </c>
    </row>
    <row r="439" spans="1:7" x14ac:dyDescent="0.25">
      <c r="A439" s="13" t="s">
        <v>447</v>
      </c>
      <c r="B439" s="13" t="s">
        <v>29</v>
      </c>
      <c r="C439" s="13" t="s">
        <v>30</v>
      </c>
      <c r="D439" s="13" t="s">
        <v>31</v>
      </c>
      <c r="E439" s="13" t="s">
        <v>32</v>
      </c>
      <c r="F439" s="13" t="s">
        <v>33</v>
      </c>
      <c r="G439" s="13" t="s">
        <v>34</v>
      </c>
    </row>
    <row r="440" spans="1:7" x14ac:dyDescent="0.25">
      <c r="A440" s="13" t="s">
        <v>448</v>
      </c>
      <c r="B440" s="13" t="s">
        <v>29</v>
      </c>
      <c r="C440" s="13" t="s">
        <v>30</v>
      </c>
      <c r="D440" s="13" t="s">
        <v>31</v>
      </c>
      <c r="E440" s="13" t="s">
        <v>32</v>
      </c>
      <c r="F440" s="13" t="s">
        <v>33</v>
      </c>
      <c r="G440" s="13" t="s">
        <v>34</v>
      </c>
    </row>
    <row r="441" spans="1:7" x14ac:dyDescent="0.25">
      <c r="A441" s="13" t="s">
        <v>449</v>
      </c>
      <c r="B441" s="13" t="s">
        <v>29</v>
      </c>
      <c r="C441" s="13" t="s">
        <v>30</v>
      </c>
      <c r="D441" s="13" t="s">
        <v>31</v>
      </c>
      <c r="E441" s="13" t="s">
        <v>32</v>
      </c>
      <c r="F441" s="13" t="s">
        <v>33</v>
      </c>
      <c r="G441" s="13" t="s">
        <v>34</v>
      </c>
    </row>
    <row r="442" spans="1:7" x14ac:dyDescent="0.25">
      <c r="A442" s="13" t="s">
        <v>450</v>
      </c>
      <c r="B442" s="13" t="s">
        <v>29</v>
      </c>
      <c r="C442" s="13" t="s">
        <v>30</v>
      </c>
      <c r="D442" s="13" t="s">
        <v>31</v>
      </c>
      <c r="E442" s="13" t="s">
        <v>32</v>
      </c>
      <c r="F442" s="13" t="s">
        <v>33</v>
      </c>
      <c r="G442" s="13" t="s">
        <v>34</v>
      </c>
    </row>
    <row r="443" spans="1:7" x14ac:dyDescent="0.25">
      <c r="A443" s="13" t="s">
        <v>451</v>
      </c>
      <c r="B443" s="13" t="s">
        <v>29</v>
      </c>
      <c r="C443" s="13" t="s">
        <v>30</v>
      </c>
      <c r="D443" s="13" t="s">
        <v>31</v>
      </c>
      <c r="E443" s="13" t="s">
        <v>32</v>
      </c>
      <c r="F443" s="13" t="s">
        <v>33</v>
      </c>
      <c r="G443" s="13" t="s">
        <v>34</v>
      </c>
    </row>
    <row r="444" spans="1:7" x14ac:dyDescent="0.25">
      <c r="A444" s="13" t="s">
        <v>452</v>
      </c>
      <c r="B444" s="13" t="s">
        <v>29</v>
      </c>
      <c r="C444" s="13" t="s">
        <v>30</v>
      </c>
      <c r="D444" s="13" t="s">
        <v>31</v>
      </c>
      <c r="E444" s="13" t="s">
        <v>32</v>
      </c>
      <c r="F444" s="13" t="s">
        <v>33</v>
      </c>
      <c r="G444" s="13" t="s">
        <v>34</v>
      </c>
    </row>
    <row r="445" spans="1:7" x14ac:dyDescent="0.25">
      <c r="A445" s="13" t="s">
        <v>453</v>
      </c>
      <c r="B445" s="13" t="s">
        <v>29</v>
      </c>
      <c r="C445" s="13" t="s">
        <v>30</v>
      </c>
      <c r="D445" s="13" t="s">
        <v>31</v>
      </c>
      <c r="E445" s="13" t="s">
        <v>32</v>
      </c>
      <c r="F445" s="13" t="s">
        <v>33</v>
      </c>
      <c r="G445" s="13" t="s">
        <v>34</v>
      </c>
    </row>
    <row r="446" spans="1:7" x14ac:dyDescent="0.25">
      <c r="A446" s="13" t="s">
        <v>454</v>
      </c>
      <c r="B446" s="13" t="s">
        <v>29</v>
      </c>
      <c r="C446" s="13" t="s">
        <v>30</v>
      </c>
      <c r="D446" s="13" t="s">
        <v>31</v>
      </c>
      <c r="E446" s="13" t="s">
        <v>32</v>
      </c>
      <c r="F446" s="13" t="s">
        <v>33</v>
      </c>
      <c r="G446" s="13" t="s">
        <v>34</v>
      </c>
    </row>
    <row r="447" spans="1:7" x14ac:dyDescent="0.25">
      <c r="A447" s="13" t="s">
        <v>455</v>
      </c>
      <c r="B447" s="13" t="s">
        <v>18</v>
      </c>
      <c r="C447" s="13" t="s">
        <v>304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456</v>
      </c>
      <c r="B448" s="13" t="s">
        <v>18</v>
      </c>
      <c r="C448" s="13" t="s">
        <v>304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457</v>
      </c>
      <c r="B449" s="13" t="s">
        <v>29</v>
      </c>
      <c r="C449" s="13" t="s">
        <v>30</v>
      </c>
      <c r="D449" s="13" t="s">
        <v>31</v>
      </c>
      <c r="E449" s="13" t="s">
        <v>32</v>
      </c>
      <c r="F449" s="13" t="s">
        <v>33</v>
      </c>
      <c r="G449" s="13" t="s">
        <v>34</v>
      </c>
    </row>
    <row r="450" spans="1:7" x14ac:dyDescent="0.25">
      <c r="A450" s="13" t="s">
        <v>458</v>
      </c>
      <c r="B450" s="13" t="s">
        <v>29</v>
      </c>
      <c r="C450" s="13" t="s">
        <v>30</v>
      </c>
      <c r="D450" s="13" t="s">
        <v>31</v>
      </c>
      <c r="E450" s="13" t="s">
        <v>32</v>
      </c>
      <c r="F450" s="13" t="s">
        <v>33</v>
      </c>
      <c r="G450" s="13" t="s">
        <v>34</v>
      </c>
    </row>
    <row r="451" spans="1:7" x14ac:dyDescent="0.25">
      <c r="A451" s="13" t="s">
        <v>459</v>
      </c>
      <c r="B451" s="13" t="s">
        <v>29</v>
      </c>
      <c r="C451" s="13" t="s">
        <v>30</v>
      </c>
      <c r="D451" s="13" t="s">
        <v>31</v>
      </c>
      <c r="E451" s="13" t="s">
        <v>32</v>
      </c>
      <c r="F451" s="13" t="s">
        <v>33</v>
      </c>
      <c r="G451" s="13" t="s">
        <v>34</v>
      </c>
    </row>
    <row r="452" spans="1:7" x14ac:dyDescent="0.25">
      <c r="A452" s="13" t="s">
        <v>460</v>
      </c>
      <c r="B452" s="13" t="s">
        <v>29</v>
      </c>
      <c r="C452" s="13" t="s">
        <v>30</v>
      </c>
      <c r="D452" s="13" t="s">
        <v>31</v>
      </c>
      <c r="E452" s="13" t="s">
        <v>32</v>
      </c>
      <c r="F452" s="13" t="s">
        <v>33</v>
      </c>
      <c r="G452" s="13" t="s">
        <v>34</v>
      </c>
    </row>
    <row r="453" spans="1:7" x14ac:dyDescent="0.25">
      <c r="A453" s="13" t="s">
        <v>461</v>
      </c>
      <c r="B453" s="13" t="s">
        <v>29</v>
      </c>
      <c r="C453" s="13" t="s">
        <v>30</v>
      </c>
      <c r="D453" s="13" t="s">
        <v>31</v>
      </c>
      <c r="E453" s="13" t="s">
        <v>32</v>
      </c>
      <c r="F453" s="13" t="s">
        <v>33</v>
      </c>
      <c r="G453" s="13" t="s">
        <v>34</v>
      </c>
    </row>
    <row r="454" spans="1:7" x14ac:dyDescent="0.25">
      <c r="A454" s="13" t="s">
        <v>462</v>
      </c>
      <c r="B454" s="13" t="s">
        <v>29</v>
      </c>
      <c r="C454" s="13" t="s">
        <v>30</v>
      </c>
      <c r="D454" s="13" t="s">
        <v>31</v>
      </c>
      <c r="E454" s="13" t="s">
        <v>32</v>
      </c>
      <c r="F454" s="13" t="s">
        <v>33</v>
      </c>
      <c r="G454" s="13" t="s">
        <v>34</v>
      </c>
    </row>
    <row r="455" spans="1:7" x14ac:dyDescent="0.25">
      <c r="A455" s="13" t="s">
        <v>463</v>
      </c>
      <c r="B455" s="13" t="s">
        <v>29</v>
      </c>
      <c r="C455" s="13" t="s">
        <v>30</v>
      </c>
      <c r="D455" s="13" t="s">
        <v>31</v>
      </c>
      <c r="E455" s="13" t="s">
        <v>32</v>
      </c>
      <c r="F455" s="13" t="s">
        <v>33</v>
      </c>
      <c r="G455" s="13" t="s">
        <v>34</v>
      </c>
    </row>
    <row r="456" spans="1:7" x14ac:dyDescent="0.25">
      <c r="A456" s="13" t="s">
        <v>464</v>
      </c>
      <c r="B456" s="13" t="s">
        <v>29</v>
      </c>
      <c r="C456" s="13" t="s">
        <v>30</v>
      </c>
      <c r="D456" s="13" t="s">
        <v>31</v>
      </c>
      <c r="E456" s="13" t="s">
        <v>32</v>
      </c>
      <c r="F456" s="13" t="s">
        <v>33</v>
      </c>
      <c r="G456" s="13" t="s">
        <v>34</v>
      </c>
    </row>
    <row r="457" spans="1:7" x14ac:dyDescent="0.25">
      <c r="A457" s="13" t="s">
        <v>465</v>
      </c>
      <c r="B457" s="13" t="s">
        <v>29</v>
      </c>
      <c r="C457" s="13" t="s">
        <v>30</v>
      </c>
      <c r="D457" s="13" t="s">
        <v>31</v>
      </c>
      <c r="E457" s="13" t="s">
        <v>32</v>
      </c>
      <c r="F457" s="13" t="s">
        <v>33</v>
      </c>
      <c r="G457" s="13" t="s">
        <v>34</v>
      </c>
    </row>
    <row r="458" spans="1:7" x14ac:dyDescent="0.25">
      <c r="A458" s="13" t="s">
        <v>466</v>
      </c>
      <c r="B458" s="13" t="s">
        <v>29</v>
      </c>
      <c r="C458" s="13" t="s">
        <v>30</v>
      </c>
      <c r="D458" s="13" t="s">
        <v>31</v>
      </c>
      <c r="E458" s="13" t="s">
        <v>32</v>
      </c>
      <c r="F458" s="13" t="s">
        <v>33</v>
      </c>
      <c r="G458" s="13" t="s">
        <v>34</v>
      </c>
    </row>
    <row r="459" spans="1:7" x14ac:dyDescent="0.25">
      <c r="A459" s="13" t="s">
        <v>467</v>
      </c>
      <c r="B459" s="13" t="s">
        <v>29</v>
      </c>
      <c r="C459" s="13" t="s">
        <v>30</v>
      </c>
      <c r="D459" s="13" t="s">
        <v>31</v>
      </c>
      <c r="E459" s="13" t="s">
        <v>32</v>
      </c>
      <c r="F459" s="13" t="s">
        <v>33</v>
      </c>
      <c r="G459" s="13" t="s">
        <v>34</v>
      </c>
    </row>
    <row r="460" spans="1:7" x14ac:dyDescent="0.25">
      <c r="A460" s="13" t="s">
        <v>468</v>
      </c>
      <c r="B460" s="13" t="s">
        <v>18</v>
      </c>
      <c r="C460" s="13" t="s">
        <v>304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469</v>
      </c>
      <c r="B461" s="13" t="s">
        <v>18</v>
      </c>
      <c r="C461" s="13" t="s">
        <v>304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470</v>
      </c>
      <c r="B462" s="13" t="s">
        <v>29</v>
      </c>
      <c r="C462" s="13" t="s">
        <v>30</v>
      </c>
      <c r="D462" s="13" t="s">
        <v>31</v>
      </c>
      <c r="E462" s="13" t="s">
        <v>32</v>
      </c>
      <c r="F462" s="13" t="s">
        <v>33</v>
      </c>
      <c r="G462" s="13" t="s">
        <v>34</v>
      </c>
    </row>
    <row r="463" spans="1:7" x14ac:dyDescent="0.25">
      <c r="A463" s="13" t="s">
        <v>471</v>
      </c>
      <c r="B463" s="13" t="s">
        <v>29</v>
      </c>
      <c r="C463" s="13" t="s">
        <v>30</v>
      </c>
      <c r="D463" s="13" t="s">
        <v>31</v>
      </c>
      <c r="E463" s="13" t="s">
        <v>32</v>
      </c>
      <c r="F463" s="13" t="s">
        <v>33</v>
      </c>
      <c r="G463" s="13" t="s">
        <v>34</v>
      </c>
    </row>
    <row r="464" spans="1:7" x14ac:dyDescent="0.25">
      <c r="A464" s="13" t="s">
        <v>472</v>
      </c>
      <c r="B464" s="13" t="s">
        <v>29</v>
      </c>
      <c r="C464" s="13" t="s">
        <v>30</v>
      </c>
      <c r="D464" s="13" t="s">
        <v>31</v>
      </c>
      <c r="E464" s="13" t="s">
        <v>32</v>
      </c>
      <c r="F464" s="13" t="s">
        <v>33</v>
      </c>
      <c r="G464" s="13" t="s">
        <v>34</v>
      </c>
    </row>
    <row r="465" spans="1:7" x14ac:dyDescent="0.25">
      <c r="A465" s="13" t="s">
        <v>473</v>
      </c>
      <c r="B465" s="13" t="s">
        <v>29</v>
      </c>
      <c r="C465" s="13" t="s">
        <v>30</v>
      </c>
      <c r="D465" s="13" t="s">
        <v>31</v>
      </c>
      <c r="E465" s="13" t="s">
        <v>32</v>
      </c>
      <c r="F465" s="13" t="s">
        <v>33</v>
      </c>
      <c r="G465" s="13" t="s">
        <v>34</v>
      </c>
    </row>
    <row r="466" spans="1:7" x14ac:dyDescent="0.25">
      <c r="A466" s="13" t="s">
        <v>474</v>
      </c>
      <c r="B466" s="13" t="s">
        <v>29</v>
      </c>
      <c r="C466" s="13" t="s">
        <v>30</v>
      </c>
      <c r="D466" s="13" t="s">
        <v>31</v>
      </c>
      <c r="E466" s="13" t="s">
        <v>32</v>
      </c>
      <c r="F466" s="13" t="s">
        <v>33</v>
      </c>
      <c r="G466" s="13" t="s">
        <v>34</v>
      </c>
    </row>
    <row r="467" spans="1:7" x14ac:dyDescent="0.25">
      <c r="A467" s="13" t="s">
        <v>475</v>
      </c>
      <c r="B467" s="13" t="s">
        <v>29</v>
      </c>
      <c r="C467" s="13" t="s">
        <v>30</v>
      </c>
      <c r="D467" s="13" t="s">
        <v>31</v>
      </c>
      <c r="E467" s="13" t="s">
        <v>32</v>
      </c>
      <c r="F467" s="13" t="s">
        <v>33</v>
      </c>
      <c r="G467" s="13" t="s">
        <v>34</v>
      </c>
    </row>
    <row r="468" spans="1:7" x14ac:dyDescent="0.25">
      <c r="A468" s="13" t="s">
        <v>476</v>
      </c>
      <c r="B468" s="13" t="s">
        <v>29</v>
      </c>
      <c r="C468" s="13" t="s">
        <v>30</v>
      </c>
      <c r="D468" s="13" t="s">
        <v>31</v>
      </c>
      <c r="E468" s="13" t="s">
        <v>32</v>
      </c>
      <c r="F468" s="13" t="s">
        <v>33</v>
      </c>
      <c r="G468" s="13" t="s">
        <v>34</v>
      </c>
    </row>
    <row r="469" spans="1:7" x14ac:dyDescent="0.25">
      <c r="A469" s="13" t="s">
        <v>477</v>
      </c>
      <c r="B469" s="13" t="s">
        <v>29</v>
      </c>
      <c r="C469" s="13" t="s">
        <v>30</v>
      </c>
      <c r="D469" s="13" t="s">
        <v>31</v>
      </c>
      <c r="E469" s="13" t="s">
        <v>32</v>
      </c>
      <c r="F469" s="13" t="s">
        <v>33</v>
      </c>
      <c r="G469" s="13" t="s">
        <v>34</v>
      </c>
    </row>
    <row r="470" spans="1:7" x14ac:dyDescent="0.25">
      <c r="A470" s="13" t="s">
        <v>478</v>
      </c>
      <c r="B470" s="13" t="s">
        <v>29</v>
      </c>
      <c r="C470" s="13" t="s">
        <v>30</v>
      </c>
      <c r="D470" s="13" t="s">
        <v>31</v>
      </c>
      <c r="E470" s="13" t="s">
        <v>32</v>
      </c>
      <c r="F470" s="13" t="s">
        <v>33</v>
      </c>
      <c r="G470" s="13" t="s">
        <v>34</v>
      </c>
    </row>
    <row r="471" spans="1:7" x14ac:dyDescent="0.25">
      <c r="A471" s="13" t="s">
        <v>479</v>
      </c>
      <c r="B471" s="13" t="s">
        <v>29</v>
      </c>
      <c r="C471" s="13" t="s">
        <v>30</v>
      </c>
      <c r="D471" s="13" t="s">
        <v>31</v>
      </c>
      <c r="E471" s="13" t="s">
        <v>32</v>
      </c>
      <c r="F471" s="13" t="s">
        <v>33</v>
      </c>
      <c r="G471" s="13" t="s">
        <v>34</v>
      </c>
    </row>
    <row r="472" spans="1:7" x14ac:dyDescent="0.25">
      <c r="A472" s="13" t="s">
        <v>480</v>
      </c>
      <c r="B472" s="13" t="s">
        <v>29</v>
      </c>
      <c r="C472" s="13" t="s">
        <v>30</v>
      </c>
      <c r="D472" s="13" t="s">
        <v>31</v>
      </c>
      <c r="E472" s="13" t="s">
        <v>32</v>
      </c>
      <c r="F472" s="13" t="s">
        <v>33</v>
      </c>
      <c r="G472" s="13" t="s">
        <v>34</v>
      </c>
    </row>
    <row r="473" spans="1:7" x14ac:dyDescent="0.25">
      <c r="A473" s="13" t="s">
        <v>481</v>
      </c>
      <c r="B473" s="13" t="s">
        <v>29</v>
      </c>
      <c r="C473" s="13" t="s">
        <v>30</v>
      </c>
      <c r="D473" s="13" t="s">
        <v>31</v>
      </c>
      <c r="E473" s="13" t="s">
        <v>32</v>
      </c>
      <c r="F473" s="13" t="s">
        <v>33</v>
      </c>
      <c r="G473" s="13" t="s">
        <v>34</v>
      </c>
    </row>
    <row r="474" spans="1:7" x14ac:dyDescent="0.25">
      <c r="A474" s="13" t="s">
        <v>482</v>
      </c>
      <c r="B474" s="13" t="s">
        <v>29</v>
      </c>
      <c r="C474" s="13" t="s">
        <v>30</v>
      </c>
      <c r="D474" s="13" t="s">
        <v>31</v>
      </c>
      <c r="E474" s="13" t="s">
        <v>32</v>
      </c>
      <c r="F474" s="13" t="s">
        <v>33</v>
      </c>
      <c r="G474" s="13" t="s">
        <v>34</v>
      </c>
    </row>
    <row r="475" spans="1:7" x14ac:dyDescent="0.25">
      <c r="A475" s="13" t="s">
        <v>483</v>
      </c>
      <c r="B475" s="13" t="s">
        <v>29</v>
      </c>
      <c r="C475" s="13" t="s">
        <v>30</v>
      </c>
      <c r="D475" s="13" t="s">
        <v>31</v>
      </c>
      <c r="E475" s="13" t="s">
        <v>32</v>
      </c>
      <c r="F475" s="13" t="s">
        <v>33</v>
      </c>
      <c r="G475" s="13" t="s">
        <v>34</v>
      </c>
    </row>
    <row r="476" spans="1:7" x14ac:dyDescent="0.25">
      <c r="A476" s="13" t="s">
        <v>484</v>
      </c>
      <c r="B476" s="13" t="s">
        <v>29</v>
      </c>
      <c r="C476" s="13" t="s">
        <v>30</v>
      </c>
      <c r="D476" s="13" t="s">
        <v>31</v>
      </c>
      <c r="E476" s="13" t="s">
        <v>32</v>
      </c>
      <c r="F476" s="13" t="s">
        <v>33</v>
      </c>
      <c r="G476" s="13" t="s">
        <v>34</v>
      </c>
    </row>
    <row r="477" spans="1:7" x14ac:dyDescent="0.25">
      <c r="A477" s="13" t="s">
        <v>485</v>
      </c>
      <c r="B477" s="13" t="s">
        <v>29</v>
      </c>
      <c r="C477" s="13" t="s">
        <v>30</v>
      </c>
      <c r="D477" s="13" t="s">
        <v>31</v>
      </c>
      <c r="E477" s="13" t="s">
        <v>32</v>
      </c>
      <c r="F477" s="13" t="s">
        <v>33</v>
      </c>
      <c r="G477" s="13" t="s">
        <v>34</v>
      </c>
    </row>
    <row r="478" spans="1:7" x14ac:dyDescent="0.25">
      <c r="A478" s="13" t="s">
        <v>486</v>
      </c>
      <c r="B478" s="13" t="s">
        <v>29</v>
      </c>
      <c r="C478" s="13" t="s">
        <v>30</v>
      </c>
      <c r="D478" s="13" t="s">
        <v>31</v>
      </c>
      <c r="E478" s="13" t="s">
        <v>32</v>
      </c>
      <c r="F478" s="13" t="s">
        <v>33</v>
      </c>
      <c r="G478" s="13" t="s">
        <v>34</v>
      </c>
    </row>
    <row r="479" spans="1:7" x14ac:dyDescent="0.25">
      <c r="A479" s="13" t="s">
        <v>487</v>
      </c>
      <c r="B479" s="13" t="s">
        <v>29</v>
      </c>
      <c r="C479" s="13" t="s">
        <v>30</v>
      </c>
      <c r="D479" s="13" t="s">
        <v>31</v>
      </c>
      <c r="E479" s="13" t="s">
        <v>32</v>
      </c>
      <c r="F479" s="13" t="s">
        <v>33</v>
      </c>
      <c r="G479" s="13" t="s">
        <v>34</v>
      </c>
    </row>
    <row r="480" spans="1:7" x14ac:dyDescent="0.25">
      <c r="A480" s="13" t="s">
        <v>488</v>
      </c>
      <c r="B480" s="13" t="s">
        <v>29</v>
      </c>
      <c r="C480" s="13" t="s">
        <v>30</v>
      </c>
      <c r="D480" s="13" t="s">
        <v>31</v>
      </c>
      <c r="E480" s="13" t="s">
        <v>32</v>
      </c>
      <c r="F480" s="13" t="s">
        <v>33</v>
      </c>
      <c r="G480" s="13" t="s">
        <v>34</v>
      </c>
    </row>
    <row r="481" spans="1:7" x14ac:dyDescent="0.25">
      <c r="A481" s="13" t="s">
        <v>489</v>
      </c>
      <c r="B481" s="13" t="s">
        <v>29</v>
      </c>
      <c r="C481" s="13" t="s">
        <v>30</v>
      </c>
      <c r="D481" s="13" t="s">
        <v>31</v>
      </c>
      <c r="E481" s="13" t="s">
        <v>32</v>
      </c>
      <c r="F481" s="13" t="s">
        <v>33</v>
      </c>
      <c r="G481" s="13" t="s">
        <v>34</v>
      </c>
    </row>
    <row r="482" spans="1:7" x14ac:dyDescent="0.25">
      <c r="A482" s="13" t="s">
        <v>490</v>
      </c>
      <c r="B482" s="13" t="s">
        <v>18</v>
      </c>
      <c r="C482" s="13" t="s">
        <v>304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491</v>
      </c>
      <c r="B483" s="13" t="s">
        <v>18</v>
      </c>
      <c r="C483" s="13" t="s">
        <v>304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492</v>
      </c>
      <c r="B484" s="13" t="s">
        <v>18</v>
      </c>
      <c r="C484" s="13" t="s">
        <v>304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493</v>
      </c>
      <c r="B485" s="13" t="s">
        <v>18</v>
      </c>
      <c r="C485" s="13" t="s">
        <v>304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494</v>
      </c>
      <c r="B486" s="13" t="s">
        <v>18</v>
      </c>
      <c r="C486" s="13" t="s">
        <v>304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495</v>
      </c>
      <c r="B487" s="13" t="s">
        <v>18</v>
      </c>
      <c r="C487" s="13" t="s">
        <v>304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496</v>
      </c>
      <c r="B488" s="13" t="s">
        <v>18</v>
      </c>
      <c r="C488" s="13" t="s">
        <v>304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497</v>
      </c>
      <c r="B489" s="13" t="s">
        <v>18</v>
      </c>
      <c r="C489" s="13" t="s">
        <v>304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498</v>
      </c>
      <c r="B490" s="13" t="s">
        <v>18</v>
      </c>
      <c r="C490" s="13" t="s">
        <v>304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499</v>
      </c>
      <c r="B491" s="13" t="s">
        <v>18</v>
      </c>
      <c r="C491" s="13" t="s">
        <v>304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500</v>
      </c>
      <c r="B492" s="13" t="s">
        <v>18</v>
      </c>
      <c r="C492" s="13" t="s">
        <v>304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501</v>
      </c>
      <c r="B493" s="13" t="s">
        <v>18</v>
      </c>
      <c r="C493" s="13" t="s">
        <v>304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502</v>
      </c>
      <c r="B494" s="13" t="s">
        <v>18</v>
      </c>
      <c r="C494" s="13" t="s">
        <v>304</v>
      </c>
      <c r="D494" s="13" t="s">
        <v>213</v>
      </c>
      <c r="E494" s="13" t="s">
        <v>249</v>
      </c>
      <c r="F494" s="13" t="s">
        <v>146</v>
      </c>
      <c r="G494" s="13" t="s">
        <v>119</v>
      </c>
    </row>
    <row r="495" spans="1:7" x14ac:dyDescent="0.25">
      <c r="A495" s="13" t="s">
        <v>503</v>
      </c>
      <c r="B495" s="13" t="s">
        <v>504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504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504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18</v>
      </c>
      <c r="C498" s="13" t="s">
        <v>304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504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504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304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304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304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304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304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304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304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304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304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504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504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504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504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504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504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504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504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504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504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504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504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504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504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504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504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504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504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504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504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504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504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570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504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504</v>
      </c>
      <c r="C562" s="13" t="s">
        <v>306</v>
      </c>
      <c r="D562" s="13" t="s">
        <v>214</v>
      </c>
      <c r="E562" s="13" t="s">
        <v>250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570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570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570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570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570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570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570</v>
      </c>
      <c r="C570" s="13" t="s">
        <v>307</v>
      </c>
      <c r="D570" s="13" t="s">
        <v>215</v>
      </c>
      <c r="E570" s="13" t="s">
        <v>251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304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304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304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304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304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29</v>
      </c>
      <c r="C582" s="13" t="s">
        <v>30</v>
      </c>
      <c r="D582" s="13" t="s">
        <v>31</v>
      </c>
      <c r="E582" s="13" t="s">
        <v>32</v>
      </c>
      <c r="F582" s="13" t="s">
        <v>33</v>
      </c>
      <c r="G582" s="13" t="s">
        <v>34</v>
      </c>
    </row>
    <row r="583" spans="1:7" x14ac:dyDescent="0.25">
      <c r="A583" s="13" t="s">
        <v>594</v>
      </c>
      <c r="B583" s="13" t="s">
        <v>18</v>
      </c>
      <c r="C583" s="13" t="s">
        <v>304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29</v>
      </c>
      <c r="C591" s="13" t="s">
        <v>30</v>
      </c>
      <c r="D591" s="13" t="s">
        <v>31</v>
      </c>
      <c r="E591" s="13" t="s">
        <v>32</v>
      </c>
      <c r="F591" s="13" t="s">
        <v>33</v>
      </c>
      <c r="G591" s="13" t="s">
        <v>34</v>
      </c>
    </row>
    <row r="592" spans="1:7" x14ac:dyDescent="0.25">
      <c r="A592" s="13" t="s">
        <v>603</v>
      </c>
      <c r="B592" s="13" t="s">
        <v>29</v>
      </c>
      <c r="C592" s="13" t="s">
        <v>30</v>
      </c>
      <c r="D592" s="13" t="s">
        <v>31</v>
      </c>
      <c r="E592" s="13" t="s">
        <v>32</v>
      </c>
      <c r="F592" s="13" t="s">
        <v>33</v>
      </c>
      <c r="G592" s="13" t="s">
        <v>34</v>
      </c>
    </row>
    <row r="593" spans="1:7" x14ac:dyDescent="0.25">
      <c r="A593" s="13" t="s">
        <v>604</v>
      </c>
      <c r="B593" s="13" t="s">
        <v>18</v>
      </c>
      <c r="C593" s="13" t="s">
        <v>304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29</v>
      </c>
      <c r="C596" s="13" t="s">
        <v>30</v>
      </c>
      <c r="D596" s="13" t="s">
        <v>31</v>
      </c>
      <c r="E596" s="13" t="s">
        <v>32</v>
      </c>
      <c r="F596" s="13" t="s">
        <v>33</v>
      </c>
      <c r="G596" s="13" t="s">
        <v>34</v>
      </c>
    </row>
    <row r="597" spans="1:7" x14ac:dyDescent="0.25">
      <c r="A597" s="13" t="s">
        <v>608</v>
      </c>
      <c r="B597" s="13" t="s">
        <v>18</v>
      </c>
      <c r="C597" s="13" t="s">
        <v>304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304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304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304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304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304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304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304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304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304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304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304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504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504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504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18</v>
      </c>
      <c r="C634" s="13" t="s">
        <v>304</v>
      </c>
      <c r="D634" s="13" t="s">
        <v>213</v>
      </c>
      <c r="E634" s="13" t="s">
        <v>249</v>
      </c>
      <c r="F634" s="13" t="s">
        <v>146</v>
      </c>
      <c r="G634" s="13" t="s">
        <v>119</v>
      </c>
    </row>
    <row r="635" spans="1:7" x14ac:dyDescent="0.25">
      <c r="A635" s="13" t="s">
        <v>646</v>
      </c>
      <c r="B635" s="13" t="s">
        <v>504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504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504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504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504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504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504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504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504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504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504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504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504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504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504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504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504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504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504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504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504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504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504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504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504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504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504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504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504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504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504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504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504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504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504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18</v>
      </c>
      <c r="C670" s="13" t="s">
        <v>304</v>
      </c>
      <c r="D670" s="13" t="s">
        <v>213</v>
      </c>
      <c r="E670" s="13" t="s">
        <v>249</v>
      </c>
      <c r="F670" s="13" t="s">
        <v>146</v>
      </c>
      <c r="G670" s="13" t="s">
        <v>119</v>
      </c>
    </row>
    <row r="671" spans="1:7" x14ac:dyDescent="0.25">
      <c r="A671" s="13" t="s">
        <v>682</v>
      </c>
      <c r="B671" s="13" t="s">
        <v>504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504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18</v>
      </c>
      <c r="C673" s="13" t="s">
        <v>304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18</v>
      </c>
      <c r="C674" s="13" t="s">
        <v>304</v>
      </c>
      <c r="D674" s="13" t="s">
        <v>213</v>
      </c>
      <c r="E674" s="13" t="s">
        <v>249</v>
      </c>
      <c r="F674" s="13" t="s">
        <v>146</v>
      </c>
      <c r="G674" s="13" t="s">
        <v>119</v>
      </c>
    </row>
    <row r="675" spans="1:7" x14ac:dyDescent="0.25">
      <c r="A675" s="13" t="s">
        <v>686</v>
      </c>
      <c r="B675" s="13" t="s">
        <v>504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18</v>
      </c>
      <c r="C676" s="13" t="s">
        <v>304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304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304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304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304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18</v>
      </c>
      <c r="C684" s="13" t="s">
        <v>304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18</v>
      </c>
      <c r="C685" s="13" t="s">
        <v>304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504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504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504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504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504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504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504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504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504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504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504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504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504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504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504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504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504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504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504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504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504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504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504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504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504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504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504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504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504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504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504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504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504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504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504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504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504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504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570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504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504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504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504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504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504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504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504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504</v>
      </c>
      <c r="C733" s="13" t="s">
        <v>306</v>
      </c>
      <c r="D733" s="13" t="s">
        <v>214</v>
      </c>
      <c r="E733" s="13" t="s">
        <v>250</v>
      </c>
      <c r="F733" s="13" t="s">
        <v>147</v>
      </c>
      <c r="G733" s="13" t="s">
        <v>120</v>
      </c>
    </row>
    <row r="734" spans="1:7" x14ac:dyDescent="0.25">
      <c r="A734" s="13" t="s">
        <v>745</v>
      </c>
      <c r="B734" s="13" t="s">
        <v>504</v>
      </c>
      <c r="C734" s="13" t="s">
        <v>306</v>
      </c>
      <c r="D734" s="13" t="s">
        <v>214</v>
      </c>
      <c r="E734" s="13" t="s">
        <v>250</v>
      </c>
      <c r="F734" s="13" t="s">
        <v>147</v>
      </c>
      <c r="G734" s="13" t="s">
        <v>120</v>
      </c>
    </row>
    <row r="735" spans="1:7" x14ac:dyDescent="0.25">
      <c r="A735" s="13" t="s">
        <v>746</v>
      </c>
      <c r="B735" s="13" t="s">
        <v>504</v>
      </c>
      <c r="C735" s="13" t="s">
        <v>306</v>
      </c>
      <c r="D735" s="13" t="s">
        <v>214</v>
      </c>
      <c r="E735" s="13" t="s">
        <v>250</v>
      </c>
      <c r="F735" s="13" t="s">
        <v>147</v>
      </c>
      <c r="G735" s="13" t="s">
        <v>120</v>
      </c>
    </row>
    <row r="736" spans="1:7" x14ac:dyDescent="0.25">
      <c r="A736" s="13" t="s">
        <v>747</v>
      </c>
      <c r="B736" s="13" t="s">
        <v>504</v>
      </c>
      <c r="C736" s="13" t="s">
        <v>306</v>
      </c>
      <c r="D736" s="13" t="s">
        <v>214</v>
      </c>
      <c r="E736" s="13" t="s">
        <v>250</v>
      </c>
      <c r="F736" s="13" t="s">
        <v>147</v>
      </c>
      <c r="G736" s="13" t="s">
        <v>120</v>
      </c>
    </row>
    <row r="737" spans="1:7" x14ac:dyDescent="0.25">
      <c r="A737" s="13" t="s">
        <v>748</v>
      </c>
      <c r="B737" s="13" t="s">
        <v>570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570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570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504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504</v>
      </c>
      <c r="C741" s="13" t="s">
        <v>306</v>
      </c>
      <c r="D741" s="13" t="s">
        <v>214</v>
      </c>
      <c r="E741" s="13" t="s">
        <v>250</v>
      </c>
      <c r="F741" s="13" t="s">
        <v>147</v>
      </c>
      <c r="G741" s="13" t="s">
        <v>120</v>
      </c>
    </row>
    <row r="742" spans="1:7" x14ac:dyDescent="0.25">
      <c r="A742" s="13" t="s">
        <v>753</v>
      </c>
      <c r="B742" s="13" t="s">
        <v>570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504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504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120</v>
      </c>
    </row>
    <row r="745" spans="1:7" x14ac:dyDescent="0.25">
      <c r="A745" s="13" t="s">
        <v>756</v>
      </c>
      <c r="B745" s="13" t="s">
        <v>504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504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570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570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504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504</v>
      </c>
      <c r="C750" s="13" t="s">
        <v>306</v>
      </c>
      <c r="D750" s="13" t="s">
        <v>214</v>
      </c>
      <c r="E750" s="13" t="s">
        <v>250</v>
      </c>
      <c r="F750" s="13" t="s">
        <v>147</v>
      </c>
      <c r="G750" s="13" t="s">
        <v>120</v>
      </c>
    </row>
    <row r="751" spans="1:7" x14ac:dyDescent="0.25">
      <c r="A751" s="13" t="s">
        <v>762</v>
      </c>
      <c r="B751" s="13" t="s">
        <v>570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570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570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570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570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570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570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570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570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570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570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570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570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570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570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570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570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570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570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570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504</v>
      </c>
      <c r="C771" s="13" t="s">
        <v>306</v>
      </c>
      <c r="D771" s="13" t="s">
        <v>214</v>
      </c>
      <c r="E771" s="13" t="s">
        <v>250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570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570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570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570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570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570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570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570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570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570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570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570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570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570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570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570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570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570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570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570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570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570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570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570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570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570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5C599B-4D64-4531-938C-722F30F8B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76B4A1-3C2A-4987-9D0C-4332A744088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27A80270-F063-41F3-A4C1-12DB4136E5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2022-10-05T13:50:08Z</dcterms:created>
  <dcterms:modified xsi:type="dcterms:W3CDTF">2023-02-22T10:50:02Z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