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2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<sst xmlns="http://schemas.openxmlformats.org/spreadsheetml/2006/main" count="6368" uniqueCount="929">
  <si>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</si>
  <si>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</si>
  <si>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</si>
  <si>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</si>
  <si>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</si>
  <si>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</si>
  <si>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</si>
  <si>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</si>
  <si>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225-01 to 225-99.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</si>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</sst>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225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107</v>
      </c>
      <c r="C84" s="13" t="s">
        <v>108</v>
      </c>
      <c r="D84" s="13" t="s">
        <v>109</v>
      </c>
      <c r="E84" s="13" t="s">
        <v>110</v>
      </c>
      <c r="F84" s="13" t="s">
        <v>111</v>
      </c>
      <c r="G84" s="13" t="s">
        <v>112</v>
      </c>
    </row>
    <row r="85" spans="1:7" x14ac:dyDescent="0.25">
      <c r="A85" s="13" t="s">
        <v>113</v>
      </c>
      <c r="B85" s="13" t="s">
        <v>107</v>
      </c>
      <c r="C85" s="13" t="s">
        <v>108</v>
      </c>
      <c r="D85" s="13" t="s">
        <v>109</v>
      </c>
      <c r="E85" s="13" t="s">
        <v>110</v>
      </c>
      <c r="F85" s="13" t="s">
        <v>111</v>
      </c>
      <c r="G85" s="13" t="s">
        <v>112</v>
      </c>
    </row>
    <row r="86" spans="1:7" x14ac:dyDescent="0.25">
      <c r="A86" s="13" t="s">
        <v>114</v>
      </c>
      <c r="B86" s="13" t="s">
        <v>107</v>
      </c>
      <c r="C86" s="13" t="s">
        <v>108</v>
      </c>
      <c r="D86" s="13" t="s">
        <v>109</v>
      </c>
      <c r="E86" s="13" t="s">
        <v>110</v>
      </c>
      <c r="F86" s="13" t="s">
        <v>111</v>
      </c>
      <c r="G86" s="13" t="s">
        <v>112</v>
      </c>
    </row>
    <row r="87" spans="1:7" x14ac:dyDescent="0.25">
      <c r="A87" s="13" t="s">
        <v>115</v>
      </c>
      <c r="B87" s="13" t="s">
        <v>107</v>
      </c>
      <c r="C87" s="13" t="s">
        <v>108</v>
      </c>
      <c r="D87" s="13" t="s">
        <v>109</v>
      </c>
      <c r="E87" s="13" t="s">
        <v>110</v>
      </c>
      <c r="F87" s="13" t="s">
        <v>111</v>
      </c>
      <c r="G87" s="13" t="s">
        <v>112</v>
      </c>
    </row>
    <row r="88" spans="1:7" x14ac:dyDescent="0.25">
      <c r="A88" s="13" t="s">
        <v>116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117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118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148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149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111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155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156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157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158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159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160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107</v>
      </c>
      <c r="C148" s="13" t="s">
        <v>108</v>
      </c>
      <c r="D148" s="13" t="s">
        <v>109</v>
      </c>
      <c r="E148" s="13" t="s">
        <v>110</v>
      </c>
      <c r="F148" s="13" t="s">
        <v>111</v>
      </c>
      <c r="G148" s="13" t="s">
        <v>112</v>
      </c>
    </row>
    <row r="149" spans="1:7" x14ac:dyDescent="0.25">
      <c r="A149" s="13" t="s">
        <v>169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107</v>
      </c>
      <c r="C153" s="13" t="s">
        <v>108</v>
      </c>
      <c r="D153" s="13" t="s">
        <v>109</v>
      </c>
      <c r="E153" s="13" t="s">
        <v>110</v>
      </c>
      <c r="F153" s="13" t="s">
        <v>111</v>
      </c>
      <c r="G153" s="13" t="s">
        <v>112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107</v>
      </c>
      <c r="C164" s="13" t="s">
        <v>108</v>
      </c>
      <c r="D164" s="13" t="s">
        <v>109</v>
      </c>
      <c r="E164" s="13" t="s">
        <v>110</v>
      </c>
      <c r="F164" s="13" t="s">
        <v>111</v>
      </c>
      <c r="G164" s="13" t="s">
        <v>112</v>
      </c>
    </row>
    <row r="165" spans="1:7" x14ac:dyDescent="0.25">
      <c r="A165" s="13" t="s">
        <v>185</v>
      </c>
      <c r="B165" s="13" t="s">
        <v>107</v>
      </c>
      <c r="C165" s="13" t="s">
        <v>108</v>
      </c>
      <c r="D165" s="13" t="s">
        <v>109</v>
      </c>
      <c r="E165" s="13" t="s">
        <v>110</v>
      </c>
      <c r="F165" s="13" t="s">
        <v>111</v>
      </c>
      <c r="G165" s="13" t="s">
        <v>112</v>
      </c>
    </row>
    <row r="166" spans="1:7" x14ac:dyDescent="0.25">
      <c r="A166" s="13" t="s">
        <v>186</v>
      </c>
      <c r="B166" s="13" t="s">
        <v>107</v>
      </c>
      <c r="C166" s="13" t="s">
        <v>108</v>
      </c>
      <c r="D166" s="13" t="s">
        <v>109</v>
      </c>
      <c r="E166" s="13" t="s">
        <v>110</v>
      </c>
      <c r="F166" s="13" t="s">
        <v>111</v>
      </c>
      <c r="G166" s="13" t="s">
        <v>112</v>
      </c>
    </row>
    <row r="167" spans="1:7" x14ac:dyDescent="0.25">
      <c r="A167" s="13" t="s">
        <v>187</v>
      </c>
      <c r="B167" s="13" t="s">
        <v>107</v>
      </c>
      <c r="C167" s="13" t="s">
        <v>108</v>
      </c>
      <c r="D167" s="13" t="s">
        <v>109</v>
      </c>
      <c r="E167" s="13" t="s">
        <v>110</v>
      </c>
      <c r="F167" s="13" t="s">
        <v>111</v>
      </c>
      <c r="G167" s="13" t="s">
        <v>112</v>
      </c>
    </row>
    <row r="168" spans="1:7" x14ac:dyDescent="0.25">
      <c r="A168" s="13" t="s">
        <v>188</v>
      </c>
      <c r="B168" s="13" t="s">
        <v>107</v>
      </c>
      <c r="C168" s="13" t="s">
        <v>108</v>
      </c>
      <c r="D168" s="13" t="s">
        <v>109</v>
      </c>
      <c r="E168" s="13" t="s">
        <v>110</v>
      </c>
      <c r="F168" s="13" t="s">
        <v>111</v>
      </c>
      <c r="G168" s="13" t="s">
        <v>112</v>
      </c>
    </row>
    <row r="169" spans="1:7" x14ac:dyDescent="0.25">
      <c r="A169" s="13" t="s">
        <v>189</v>
      </c>
      <c r="B169" s="13" t="s">
        <v>107</v>
      </c>
      <c r="C169" s="13" t="s">
        <v>108</v>
      </c>
      <c r="D169" s="13" t="s">
        <v>109</v>
      </c>
      <c r="E169" s="13" t="s">
        <v>110</v>
      </c>
      <c r="F169" s="13" t="s">
        <v>111</v>
      </c>
      <c r="G169" s="13" t="s">
        <v>112</v>
      </c>
    </row>
    <row r="170" spans="1:7" x14ac:dyDescent="0.25">
      <c r="A170" s="13" t="s">
        <v>190</v>
      </c>
      <c r="B170" s="13" t="s">
        <v>107</v>
      </c>
      <c r="C170" s="13" t="s">
        <v>108</v>
      </c>
      <c r="D170" s="13" t="s">
        <v>109</v>
      </c>
      <c r="E170" s="13" t="s">
        <v>110</v>
      </c>
      <c r="F170" s="13" t="s">
        <v>111</v>
      </c>
      <c r="G170" s="13" t="s">
        <v>112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107</v>
      </c>
      <c r="C184" s="13" t="s">
        <v>108</v>
      </c>
      <c r="D184" s="13" t="s">
        <v>109</v>
      </c>
      <c r="E184" s="13" t="s">
        <v>110</v>
      </c>
      <c r="F184" s="13" t="s">
        <v>111</v>
      </c>
      <c r="G184" s="13" t="s">
        <v>112</v>
      </c>
    </row>
    <row r="185" spans="1:7" x14ac:dyDescent="0.25">
      <c r="A185" s="13" t="s">
        <v>205</v>
      </c>
      <c r="B185" s="13" t="s">
        <v>107</v>
      </c>
      <c r="C185" s="13" t="s">
        <v>108</v>
      </c>
      <c r="D185" s="13" t="s">
        <v>109</v>
      </c>
      <c r="E185" s="13" t="s">
        <v>110</v>
      </c>
      <c r="F185" s="13" t="s">
        <v>111</v>
      </c>
      <c r="G185" s="13" t="s">
        <v>112</v>
      </c>
    </row>
    <row r="186" spans="1:7" x14ac:dyDescent="0.25">
      <c r="A186" s="13" t="s">
        <v>206</v>
      </c>
      <c r="B186" s="13" t="s">
        <v>107</v>
      </c>
      <c r="C186" s="13" t="s">
        <v>108</v>
      </c>
      <c r="D186" s="13" t="s">
        <v>109</v>
      </c>
      <c r="E186" s="13" t="s">
        <v>110</v>
      </c>
      <c r="F186" s="13" t="s">
        <v>111</v>
      </c>
      <c r="G186" s="13" t="s">
        <v>112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107</v>
      </c>
      <c r="C189" s="13" t="s">
        <v>108</v>
      </c>
      <c r="D189" s="13" t="s">
        <v>109</v>
      </c>
      <c r="E189" s="13" t="s">
        <v>110</v>
      </c>
      <c r="F189" s="13" t="s">
        <v>111</v>
      </c>
      <c r="G189" s="13" t="s">
        <v>112</v>
      </c>
    </row>
    <row r="190" spans="1:7" x14ac:dyDescent="0.25">
      <c r="A190" s="13" t="s">
        <v>210</v>
      </c>
      <c r="B190" s="13" t="s">
        <v>107</v>
      </c>
      <c r="C190" s="13" t="s">
        <v>108</v>
      </c>
      <c r="D190" s="13" t="s">
        <v>109</v>
      </c>
      <c r="E190" s="13" t="s">
        <v>110</v>
      </c>
      <c r="F190" s="13" t="s">
        <v>111</v>
      </c>
      <c r="G190" s="13" t="s">
        <v>112</v>
      </c>
    </row>
    <row r="191" spans="1:7" x14ac:dyDescent="0.25">
      <c r="A191" s="13" t="s">
        <v>211</v>
      </c>
      <c r="B191" s="13" t="s">
        <v>107</v>
      </c>
      <c r="C191" s="13" t="s">
        <v>108</v>
      </c>
      <c r="D191" s="13" t="s">
        <v>109</v>
      </c>
      <c r="E191" s="13" t="s">
        <v>110</v>
      </c>
      <c r="F191" s="13" t="s">
        <v>111</v>
      </c>
      <c r="G191" s="13" t="s">
        <v>112</v>
      </c>
    </row>
    <row r="192" spans="1:7" x14ac:dyDescent="0.25">
      <c r="A192" s="13" t="s">
        <v>212</v>
      </c>
      <c r="B192" s="13" t="s">
        <v>107</v>
      </c>
      <c r="C192" s="13" t="s">
        <v>108</v>
      </c>
      <c r="D192" s="13" t="s">
        <v>109</v>
      </c>
      <c r="E192" s="13" t="s">
        <v>110</v>
      </c>
      <c r="F192" s="13" t="s">
        <v>111</v>
      </c>
      <c r="G192" s="13" t="s">
        <v>112</v>
      </c>
    </row>
    <row r="193" spans="1:7" x14ac:dyDescent="0.25">
      <c r="A193" s="13" t="s">
        <v>213</v>
      </c>
      <c r="B193" s="13" t="s">
        <v>107</v>
      </c>
      <c r="C193" s="13" t="s">
        <v>108</v>
      </c>
      <c r="D193" s="13" t="s">
        <v>109</v>
      </c>
      <c r="E193" s="13" t="s">
        <v>110</v>
      </c>
      <c r="F193" s="13" t="s">
        <v>111</v>
      </c>
      <c r="G193" s="13" t="s">
        <v>112</v>
      </c>
    </row>
    <row r="194" spans="1:7" x14ac:dyDescent="0.25">
      <c r="A194" s="13" t="s">
        <v>214</v>
      </c>
      <c r="B194" s="13" t="s">
        <v>107</v>
      </c>
      <c r="C194" s="13" t="s">
        <v>108</v>
      </c>
      <c r="D194" s="13" t="s">
        <v>109</v>
      </c>
      <c r="E194" s="13" t="s">
        <v>110</v>
      </c>
      <c r="F194" s="13" t="s">
        <v>111</v>
      </c>
      <c r="G194" s="13" t="s">
        <v>112</v>
      </c>
    </row>
    <row r="195" spans="1:7" x14ac:dyDescent="0.25">
      <c r="A195" s="13" t="s">
        <v>215</v>
      </c>
      <c r="B195" s="13" t="s">
        <v>107</v>
      </c>
      <c r="C195" s="13" t="s">
        <v>108</v>
      </c>
      <c r="D195" s="13" t="s">
        <v>109</v>
      </c>
      <c r="E195" s="13" t="s">
        <v>110</v>
      </c>
      <c r="F195" s="13" t="s">
        <v>111</v>
      </c>
      <c r="G195" s="13" t="s">
        <v>112</v>
      </c>
    </row>
    <row r="196" spans="1:7" x14ac:dyDescent="0.25">
      <c r="A196" s="13" t="s">
        <v>109</v>
      </c>
      <c r="B196" s="13" t="s">
        <v>107</v>
      </c>
      <c r="C196" s="13" t="s">
        <v>108</v>
      </c>
      <c r="D196" s="13" t="s">
        <v>109</v>
      </c>
      <c r="E196" s="13" t="s">
        <v>110</v>
      </c>
      <c r="F196" s="13" t="s">
        <v>111</v>
      </c>
      <c r="G196" s="13" t="s">
        <v>112</v>
      </c>
    </row>
    <row r="197" spans="1:7" x14ac:dyDescent="0.25">
      <c r="A197" s="13" t="s">
        <v>21</v>
      </c>
      <c r="B197" s="13" t="s">
        <v>107</v>
      </c>
      <c r="C197" s="13" t="s">
        <v>108</v>
      </c>
      <c r="D197" s="13" t="s">
        <v>109</v>
      </c>
      <c r="E197" s="13" t="s">
        <v>110</v>
      </c>
      <c r="F197" s="13" t="s">
        <v>111</v>
      </c>
      <c r="G197" s="13" t="s">
        <v>112</v>
      </c>
    </row>
    <row r="198" spans="1:7" x14ac:dyDescent="0.25">
      <c r="A198" s="13" t="s">
        <v>28</v>
      </c>
      <c r="B198" s="13" t="s">
        <v>107</v>
      </c>
      <c r="C198" s="13" t="s">
        <v>108</v>
      </c>
      <c r="D198" s="13" t="s">
        <v>109</v>
      </c>
      <c r="E198" s="13" t="s">
        <v>110</v>
      </c>
      <c r="F198" s="13" t="s">
        <v>111</v>
      </c>
      <c r="G198" s="13" t="s">
        <v>112</v>
      </c>
    </row>
    <row r="199" spans="1:7" x14ac:dyDescent="0.25">
      <c r="A199" s="13" t="s">
        <v>67</v>
      </c>
      <c r="B199" s="13" t="s">
        <v>107</v>
      </c>
      <c r="C199" s="13" t="s">
        <v>108</v>
      </c>
      <c r="D199" s="13" t="s">
        <v>109</v>
      </c>
      <c r="E199" s="13" t="s">
        <v>110</v>
      </c>
      <c r="F199" s="13" t="s">
        <v>111</v>
      </c>
      <c r="G199" s="13" t="s">
        <v>112</v>
      </c>
    </row>
    <row r="200" spans="1:7" x14ac:dyDescent="0.25">
      <c r="A200" s="13" t="s">
        <v>216</v>
      </c>
      <c r="B200" s="13" t="s">
        <v>107</v>
      </c>
      <c r="C200" s="13" t="s">
        <v>108</v>
      </c>
      <c r="D200" s="13" t="s">
        <v>109</v>
      </c>
      <c r="E200" s="13" t="s">
        <v>110</v>
      </c>
      <c r="F200" s="13" t="s">
        <v>111</v>
      </c>
      <c r="G200" s="13" t="s">
        <v>112</v>
      </c>
    </row>
    <row r="201" spans="1:7" x14ac:dyDescent="0.25">
      <c r="A201" s="13" t="s">
        <v>217</v>
      </c>
      <c r="B201" s="13" t="s">
        <v>107</v>
      </c>
      <c r="C201" s="13" t="s">
        <v>108</v>
      </c>
      <c r="D201" s="13" t="s">
        <v>109</v>
      </c>
      <c r="E201" s="13" t="s">
        <v>110</v>
      </c>
      <c r="F201" s="13" t="s">
        <v>111</v>
      </c>
      <c r="G201" s="13" t="s">
        <v>112</v>
      </c>
    </row>
    <row r="202" spans="1:7" x14ac:dyDescent="0.25">
      <c r="A202" s="13" t="s">
        <v>218</v>
      </c>
      <c r="B202" s="13" t="s">
        <v>107</v>
      </c>
      <c r="C202" s="13" t="s">
        <v>108</v>
      </c>
      <c r="D202" s="13" t="s">
        <v>109</v>
      </c>
      <c r="E202" s="13" t="s">
        <v>110</v>
      </c>
      <c r="F202" s="13" t="s">
        <v>111</v>
      </c>
      <c r="G202" s="13" t="s">
        <v>112</v>
      </c>
    </row>
    <row r="203" spans="1:7" x14ac:dyDescent="0.25">
      <c r="A203" s="13" t="s">
        <v>219</v>
      </c>
      <c r="B203" s="13" t="s">
        <v>107</v>
      </c>
      <c r="C203" s="13" t="s">
        <v>108</v>
      </c>
      <c r="D203" s="13" t="s">
        <v>109</v>
      </c>
      <c r="E203" s="13" t="s">
        <v>110</v>
      </c>
      <c r="F203" s="13" t="s">
        <v>111</v>
      </c>
      <c r="G203" s="13" t="s">
        <v>112</v>
      </c>
    </row>
    <row r="204" spans="1:7" x14ac:dyDescent="0.25">
      <c r="A204" s="13" t="s">
        <v>220</v>
      </c>
      <c r="B204" s="13" t="s">
        <v>107</v>
      </c>
      <c r="C204" s="13" t="s">
        <v>108</v>
      </c>
      <c r="D204" s="13" t="s">
        <v>109</v>
      </c>
      <c r="E204" s="13" t="s">
        <v>110</v>
      </c>
      <c r="F204" s="13" t="s">
        <v>111</v>
      </c>
      <c r="G204" s="13" t="s">
        <v>112</v>
      </c>
    </row>
    <row r="205" spans="1:7" x14ac:dyDescent="0.25">
      <c r="A205" s="13" t="s">
        <v>221</v>
      </c>
      <c r="B205" s="13" t="s">
        <v>107</v>
      </c>
      <c r="C205" s="13" t="s">
        <v>108</v>
      </c>
      <c r="D205" s="13" t="s">
        <v>109</v>
      </c>
      <c r="E205" s="13" t="s">
        <v>110</v>
      </c>
      <c r="F205" s="13" t="s">
        <v>111</v>
      </c>
      <c r="G205" s="13" t="s">
        <v>112</v>
      </c>
    </row>
    <row r="206" spans="1:7" x14ac:dyDescent="0.25">
      <c r="A206" s="13" t="s">
        <v>222</v>
      </c>
      <c r="B206" s="13" t="s">
        <v>107</v>
      </c>
      <c r="C206" s="13" t="s">
        <v>108</v>
      </c>
      <c r="D206" s="13" t="s">
        <v>109</v>
      </c>
      <c r="E206" s="13" t="s">
        <v>110</v>
      </c>
      <c r="F206" s="13" t="s">
        <v>111</v>
      </c>
      <c r="G206" s="13" t="s">
        <v>112</v>
      </c>
    </row>
    <row r="207" spans="1:7" x14ac:dyDescent="0.25">
      <c r="A207" s="13" t="s">
        <v>223</v>
      </c>
      <c r="B207" s="13" t="s">
        <v>107</v>
      </c>
      <c r="C207" s="13" t="s">
        <v>108</v>
      </c>
      <c r="D207" s="13" t="s">
        <v>109</v>
      </c>
      <c r="E207" s="13" t="s">
        <v>110</v>
      </c>
      <c r="F207" s="13" t="s">
        <v>111</v>
      </c>
      <c r="G207" s="13" t="s">
        <v>112</v>
      </c>
    </row>
    <row r="208" spans="1:7" x14ac:dyDescent="0.25">
      <c r="A208" s="13" t="s">
        <v>224</v>
      </c>
      <c r="B208" s="13" t="s">
        <v>107</v>
      </c>
      <c r="C208" s="13" t="s">
        <v>108</v>
      </c>
      <c r="D208" s="13" t="s">
        <v>109</v>
      </c>
      <c r="E208" s="13" t="s">
        <v>110</v>
      </c>
      <c r="F208" s="13" t="s">
        <v>111</v>
      </c>
      <c r="G208" s="13" t="s">
        <v>112</v>
      </c>
    </row>
    <row r="209" spans="1:7" x14ac:dyDescent="0.25">
      <c r="A209" s="13" t="s">
        <v>225</v>
      </c>
      <c r="B209" s="13" t="s">
        <v>107</v>
      </c>
      <c r="C209" s="13" t="s">
        <v>108</v>
      </c>
      <c r="D209" s="13" t="s">
        <v>109</v>
      </c>
      <c r="E209" s="13" t="s">
        <v>110</v>
      </c>
      <c r="F209" s="13" t="s">
        <v>111</v>
      </c>
      <c r="G209" s="13" t="s">
        <v>112</v>
      </c>
    </row>
    <row r="210" spans="1:7" x14ac:dyDescent="0.25">
      <c r="A210" s="13" t="s">
        <v>226</v>
      </c>
      <c r="B210" s="13" t="s">
        <v>107</v>
      </c>
      <c r="C210" s="13" t="s">
        <v>108</v>
      </c>
      <c r="D210" s="13" t="s">
        <v>109</v>
      </c>
      <c r="E210" s="13" t="s">
        <v>110</v>
      </c>
      <c r="F210" s="13" t="s">
        <v>111</v>
      </c>
      <c r="G210" s="13" t="s">
        <v>112</v>
      </c>
    </row>
    <row r="211" spans="1:7" x14ac:dyDescent="0.25">
      <c r="A211" s="13" t="s">
        <v>227</v>
      </c>
      <c r="B211" s="13" t="s">
        <v>107</v>
      </c>
      <c r="C211" s="13" t="s">
        <v>108</v>
      </c>
      <c r="D211" s="13" t="s">
        <v>109</v>
      </c>
      <c r="E211" s="13" t="s">
        <v>110</v>
      </c>
      <c r="F211" s="13" t="s">
        <v>111</v>
      </c>
      <c r="G211" s="13" t="s">
        <v>112</v>
      </c>
    </row>
    <row r="212" spans="1:7" x14ac:dyDescent="0.25">
      <c r="A212" s="13" t="s">
        <v>228</v>
      </c>
      <c r="B212" s="13" t="s">
        <v>107</v>
      </c>
      <c r="C212" s="13" t="s">
        <v>108</v>
      </c>
      <c r="D212" s="13" t="s">
        <v>109</v>
      </c>
      <c r="E212" s="13" t="s">
        <v>110</v>
      </c>
      <c r="F212" s="13" t="s">
        <v>111</v>
      </c>
      <c r="G212" s="13" t="s">
        <v>112</v>
      </c>
    </row>
    <row r="213" spans="1:7" x14ac:dyDescent="0.25">
      <c r="A213" s="13" t="s">
        <v>229</v>
      </c>
      <c r="B213" s="13" t="s">
        <v>107</v>
      </c>
      <c r="C213" s="13" t="s">
        <v>108</v>
      </c>
      <c r="D213" s="13" t="s">
        <v>109</v>
      </c>
      <c r="E213" s="13" t="s">
        <v>110</v>
      </c>
      <c r="F213" s="13" t="s">
        <v>111</v>
      </c>
      <c r="G213" s="13" t="s">
        <v>112</v>
      </c>
    </row>
    <row r="214" spans="1:7" x14ac:dyDescent="0.25">
      <c r="A214" s="13" t="s">
        <v>230</v>
      </c>
      <c r="B214" s="13" t="s">
        <v>107</v>
      </c>
      <c r="C214" s="13" t="s">
        <v>108</v>
      </c>
      <c r="D214" s="13" t="s">
        <v>109</v>
      </c>
      <c r="E214" s="13" t="s">
        <v>110</v>
      </c>
      <c r="F214" s="13" t="s">
        <v>111</v>
      </c>
      <c r="G214" s="13" t="s">
        <v>112</v>
      </c>
    </row>
    <row r="215" spans="1:7" x14ac:dyDescent="0.25">
      <c r="A215" s="13" t="s">
        <v>231</v>
      </c>
      <c r="B215" s="13" t="s">
        <v>107</v>
      </c>
      <c r="C215" s="13" t="s">
        <v>108</v>
      </c>
      <c r="D215" s="13" t="s">
        <v>109</v>
      </c>
      <c r="E215" s="13" t="s">
        <v>110</v>
      </c>
      <c r="F215" s="13" t="s">
        <v>111</v>
      </c>
      <c r="G215" s="13" t="s">
        <v>112</v>
      </c>
    </row>
    <row r="216" spans="1:7" x14ac:dyDescent="0.25">
      <c r="A216" s="13" t="s">
        <v>232</v>
      </c>
      <c r="B216" s="13" t="s">
        <v>107</v>
      </c>
      <c r="C216" s="13" t="s">
        <v>108</v>
      </c>
      <c r="D216" s="13" t="s">
        <v>109</v>
      </c>
      <c r="E216" s="13" t="s">
        <v>110</v>
      </c>
      <c r="F216" s="13" t="s">
        <v>111</v>
      </c>
      <c r="G216" s="13" t="s">
        <v>112</v>
      </c>
    </row>
    <row r="217" spans="1:7" x14ac:dyDescent="0.25">
      <c r="A217" s="13" t="s">
        <v>233</v>
      </c>
      <c r="B217" s="13" t="s">
        <v>107</v>
      </c>
      <c r="C217" s="13" t="s">
        <v>108</v>
      </c>
      <c r="D217" s="13" t="s">
        <v>109</v>
      </c>
      <c r="E217" s="13" t="s">
        <v>110</v>
      </c>
      <c r="F217" s="13" t="s">
        <v>111</v>
      </c>
      <c r="G217" s="13" t="s">
        <v>112</v>
      </c>
    </row>
    <row r="218" spans="1:7" x14ac:dyDescent="0.25">
      <c r="A218" s="13" t="s">
        <v>234</v>
      </c>
      <c r="B218" s="13" t="s">
        <v>107</v>
      </c>
      <c r="C218" s="13" t="s">
        <v>108</v>
      </c>
      <c r="D218" s="13" t="s">
        <v>109</v>
      </c>
      <c r="E218" s="13" t="s">
        <v>110</v>
      </c>
      <c r="F218" s="13" t="s">
        <v>111</v>
      </c>
      <c r="G218" s="13" t="s">
        <v>112</v>
      </c>
    </row>
    <row r="219" spans="1:7" x14ac:dyDescent="0.25">
      <c r="A219" s="13" t="s">
        <v>235</v>
      </c>
      <c r="B219" s="13" t="s">
        <v>107</v>
      </c>
      <c r="C219" s="13" t="s">
        <v>108</v>
      </c>
      <c r="D219" s="13" t="s">
        <v>109</v>
      </c>
      <c r="E219" s="13" t="s">
        <v>110</v>
      </c>
      <c r="F219" s="13" t="s">
        <v>111</v>
      </c>
      <c r="G219" s="13" t="s">
        <v>112</v>
      </c>
    </row>
    <row r="220" spans="1:7" x14ac:dyDescent="0.25">
      <c r="A220" s="13" t="s">
        <v>236</v>
      </c>
      <c r="B220" s="13" t="s">
        <v>107</v>
      </c>
      <c r="C220" s="13" t="s">
        <v>108</v>
      </c>
      <c r="D220" s="13" t="s">
        <v>109</v>
      </c>
      <c r="E220" s="13" t="s">
        <v>110</v>
      </c>
      <c r="F220" s="13" t="s">
        <v>111</v>
      </c>
      <c r="G220" s="13" t="s">
        <v>112</v>
      </c>
    </row>
    <row r="221" spans="1:7" x14ac:dyDescent="0.25">
      <c r="A221" s="13" t="s">
        <v>237</v>
      </c>
      <c r="B221" s="13" t="s">
        <v>107</v>
      </c>
      <c r="C221" s="13" t="s">
        <v>108</v>
      </c>
      <c r="D221" s="13" t="s">
        <v>109</v>
      </c>
      <c r="E221" s="13" t="s">
        <v>110</v>
      </c>
      <c r="F221" s="13" t="s">
        <v>111</v>
      </c>
      <c r="G221" s="13" t="s">
        <v>112</v>
      </c>
    </row>
    <row r="222" spans="1:7" x14ac:dyDescent="0.25">
      <c r="A222" s="13" t="s">
        <v>238</v>
      </c>
      <c r="B222" s="13" t="s">
        <v>107</v>
      </c>
      <c r="C222" s="13" t="s">
        <v>108</v>
      </c>
      <c r="D222" s="13" t="s">
        <v>109</v>
      </c>
      <c r="E222" s="13" t="s">
        <v>110</v>
      </c>
      <c r="F222" s="13" t="s">
        <v>111</v>
      </c>
      <c r="G222" s="13" t="s">
        <v>112</v>
      </c>
    </row>
    <row r="223" spans="1:7" x14ac:dyDescent="0.25">
      <c r="A223" s="13" t="s">
        <v>239</v>
      </c>
      <c r="B223" s="13" t="s">
        <v>107</v>
      </c>
      <c r="C223" s="13" t="s">
        <v>108</v>
      </c>
      <c r="D223" s="13" t="s">
        <v>109</v>
      </c>
      <c r="E223" s="13" t="s">
        <v>110</v>
      </c>
      <c r="F223" s="13" t="s">
        <v>111</v>
      </c>
      <c r="G223" s="13" t="s">
        <v>112</v>
      </c>
    </row>
    <row r="224" spans="1:7" x14ac:dyDescent="0.25">
      <c r="A224" s="13" t="s">
        <v>240</v>
      </c>
      <c r="B224" s="13" t="s">
        <v>107</v>
      </c>
      <c r="C224" s="13" t="s">
        <v>108</v>
      </c>
      <c r="D224" s="13" t="s">
        <v>109</v>
      </c>
      <c r="E224" s="13" t="s">
        <v>110</v>
      </c>
      <c r="F224" s="13" t="s">
        <v>111</v>
      </c>
      <c r="G224" s="13" t="s">
        <v>112</v>
      </c>
    </row>
    <row r="225" spans="1:7" x14ac:dyDescent="0.25">
      <c r="A225" s="13" t="s">
        <v>241</v>
      </c>
      <c r="B225" s="13" t="s">
        <v>107</v>
      </c>
      <c r="C225" s="13" t="s">
        <v>108</v>
      </c>
      <c r="D225" s="13" t="s">
        <v>109</v>
      </c>
      <c r="E225" s="13" t="s">
        <v>110</v>
      </c>
      <c r="F225" s="13" t="s">
        <v>111</v>
      </c>
      <c r="G225" s="13" t="s">
        <v>112</v>
      </c>
    </row>
    <row r="226" spans="1:7" x14ac:dyDescent="0.25">
      <c r="A226" s="13" t="s">
        <v>242</v>
      </c>
      <c r="B226" s="13" t="s">
        <v>107</v>
      </c>
      <c r="C226" s="13" t="s">
        <v>108</v>
      </c>
      <c r="D226" s="13" t="s">
        <v>109</v>
      </c>
      <c r="E226" s="13" t="s">
        <v>110</v>
      </c>
      <c r="F226" s="13" t="s">
        <v>111</v>
      </c>
      <c r="G226" s="13" t="s">
        <v>112</v>
      </c>
    </row>
    <row r="227" spans="1:7" x14ac:dyDescent="0.25">
      <c r="A227" s="13" t="s">
        <v>243</v>
      </c>
      <c r="B227" s="13" t="s">
        <v>107</v>
      </c>
      <c r="C227" s="13" t="s">
        <v>108</v>
      </c>
      <c r="D227" s="13" t="s">
        <v>109</v>
      </c>
      <c r="E227" s="13" t="s">
        <v>110</v>
      </c>
      <c r="F227" s="13" t="s">
        <v>111</v>
      </c>
      <c r="G227" s="13" t="s">
        <v>112</v>
      </c>
    </row>
    <row r="228" spans="1:7" x14ac:dyDescent="0.25">
      <c r="A228" s="13" t="s">
        <v>244</v>
      </c>
      <c r="B228" s="13" t="s">
        <v>107</v>
      </c>
      <c r="C228" s="13" t="s">
        <v>108</v>
      </c>
      <c r="D228" s="13" t="s">
        <v>109</v>
      </c>
      <c r="E228" s="13" t="s">
        <v>110</v>
      </c>
      <c r="F228" s="13" t="s">
        <v>111</v>
      </c>
      <c r="G228" s="13" t="s">
        <v>112</v>
      </c>
    </row>
    <row r="229" spans="1:7" x14ac:dyDescent="0.25">
      <c r="A229" s="13" t="s">
        <v>245</v>
      </c>
      <c r="B229" s="13" t="s">
        <v>107</v>
      </c>
      <c r="C229" s="13" t="s">
        <v>108</v>
      </c>
      <c r="D229" s="13" t="s">
        <v>109</v>
      </c>
      <c r="E229" s="13" t="s">
        <v>110</v>
      </c>
      <c r="F229" s="13" t="s">
        <v>111</v>
      </c>
      <c r="G229" s="13" t="s">
        <v>112</v>
      </c>
    </row>
    <row r="230" spans="1:7" x14ac:dyDescent="0.25">
      <c r="A230" s="13" t="s">
        <v>246</v>
      </c>
      <c r="B230" s="13" t="s">
        <v>107</v>
      </c>
      <c r="C230" s="13" t="s">
        <v>108</v>
      </c>
      <c r="D230" s="13" t="s">
        <v>109</v>
      </c>
      <c r="E230" s="13" t="s">
        <v>110</v>
      </c>
      <c r="F230" s="13" t="s">
        <v>111</v>
      </c>
      <c r="G230" s="13" t="s">
        <v>112</v>
      </c>
    </row>
    <row r="231" spans="1:7" x14ac:dyDescent="0.25">
      <c r="A231" s="13" t="s">
        <v>247</v>
      </c>
      <c r="B231" s="13" t="s">
        <v>107</v>
      </c>
      <c r="C231" s="13" t="s">
        <v>108</v>
      </c>
      <c r="D231" s="13" t="s">
        <v>109</v>
      </c>
      <c r="E231" s="13" t="s">
        <v>110</v>
      </c>
      <c r="F231" s="13" t="s">
        <v>111</v>
      </c>
      <c r="G231" s="13" t="s">
        <v>112</v>
      </c>
    </row>
    <row r="232" spans="1:7" x14ac:dyDescent="0.25">
      <c r="A232" s="13" t="s">
        <v>248</v>
      </c>
      <c r="B232" s="13" t="s">
        <v>107</v>
      </c>
      <c r="C232" s="13" t="s">
        <v>108</v>
      </c>
      <c r="D232" s="13" t="s">
        <v>109</v>
      </c>
      <c r="E232" s="13" t="s">
        <v>110</v>
      </c>
      <c r="F232" s="13" t="s">
        <v>111</v>
      </c>
      <c r="G232" s="13" t="s">
        <v>112</v>
      </c>
    </row>
    <row r="233" spans="1:7" x14ac:dyDescent="0.25">
      <c r="A233" s="13" t="s">
        <v>249</v>
      </c>
      <c r="B233" s="13" t="s">
        <v>107</v>
      </c>
      <c r="C233" s="13" t="s">
        <v>108</v>
      </c>
      <c r="D233" s="13" t="s">
        <v>109</v>
      </c>
      <c r="E233" s="13" t="s">
        <v>110</v>
      </c>
      <c r="F233" s="13" t="s">
        <v>111</v>
      </c>
      <c r="G233" s="13" t="s">
        <v>112</v>
      </c>
    </row>
    <row r="234" spans="1:7" x14ac:dyDescent="0.25">
      <c r="A234" s="13" t="s">
        <v>250</v>
      </c>
      <c r="B234" s="13" t="s">
        <v>107</v>
      </c>
      <c r="C234" s="13" t="s">
        <v>108</v>
      </c>
      <c r="D234" s="13" t="s">
        <v>109</v>
      </c>
      <c r="E234" s="13" t="s">
        <v>110</v>
      </c>
      <c r="F234" s="13" t="s">
        <v>111</v>
      </c>
      <c r="G234" s="13" t="s">
        <v>112</v>
      </c>
    </row>
    <row r="235" spans="1:7" x14ac:dyDescent="0.25">
      <c r="A235" s="13" t="s">
        <v>110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107</v>
      </c>
      <c r="C237" s="13" t="s">
        <v>108</v>
      </c>
      <c r="D237" s="13" t="s">
        <v>109</v>
      </c>
      <c r="E237" s="13" t="s">
        <v>110</v>
      </c>
      <c r="F237" s="13" t="s">
        <v>111</v>
      </c>
      <c r="G237" s="13" t="s">
        <v>112</v>
      </c>
    </row>
    <row r="238" spans="1:7" x14ac:dyDescent="0.25">
      <c r="A238" s="13" t="s">
        <v>68</v>
      </c>
      <c r="B238" s="13" t="s">
        <v>107</v>
      </c>
      <c r="C238" s="13" t="s">
        <v>108</v>
      </c>
      <c r="D238" s="13" t="s">
        <v>109</v>
      </c>
      <c r="E238" s="13" t="s">
        <v>110</v>
      </c>
      <c r="F238" s="13" t="s">
        <v>111</v>
      </c>
      <c r="G238" s="13" t="s">
        <v>112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107</v>
      </c>
      <c r="C247" s="13" t="s">
        <v>108</v>
      </c>
      <c r="D247" s="13" t="s">
        <v>109</v>
      </c>
      <c r="E247" s="13" t="s">
        <v>110</v>
      </c>
      <c r="F247" s="13" t="s">
        <v>111</v>
      </c>
      <c r="G247" s="13" t="s">
        <v>112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107</v>
      </c>
      <c r="C255" s="13" t="s">
        <v>108</v>
      </c>
      <c r="D255" s="13" t="s">
        <v>109</v>
      </c>
      <c r="E255" s="13" t="s">
        <v>110</v>
      </c>
      <c r="F255" s="13" t="s">
        <v>111</v>
      </c>
      <c r="G255" s="13" t="s">
        <v>112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107</v>
      </c>
      <c r="C258" s="13" t="s">
        <v>108</v>
      </c>
      <c r="D258" s="13" t="s">
        <v>109</v>
      </c>
      <c r="E258" s="13" t="s">
        <v>110</v>
      </c>
      <c r="F258" s="13" t="s">
        <v>111</v>
      </c>
      <c r="G258" s="13" t="s">
        <v>112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107</v>
      </c>
      <c r="C260" s="13" t="s">
        <v>108</v>
      </c>
      <c r="D260" s="13" t="s">
        <v>109</v>
      </c>
      <c r="E260" s="13" t="s">
        <v>110</v>
      </c>
      <c r="F260" s="13" t="s">
        <v>111</v>
      </c>
      <c r="G260" s="13" t="s">
        <v>112</v>
      </c>
    </row>
    <row r="261" spans="1:7" x14ac:dyDescent="0.25">
      <c r="A261" s="13" t="s">
        <v>273</v>
      </c>
      <c r="B261" s="13" t="s">
        <v>107</v>
      </c>
      <c r="C261" s="13" t="s">
        <v>108</v>
      </c>
      <c r="D261" s="13" t="s">
        <v>109</v>
      </c>
      <c r="E261" s="13" t="s">
        <v>110</v>
      </c>
      <c r="F261" s="13" t="s">
        <v>111</v>
      </c>
      <c r="G261" s="13" t="s">
        <v>112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107</v>
      </c>
      <c r="C271" s="13" t="s">
        <v>108</v>
      </c>
      <c r="D271" s="13" t="s">
        <v>109</v>
      </c>
      <c r="E271" s="13" t="s">
        <v>110</v>
      </c>
      <c r="F271" s="13" t="s">
        <v>111</v>
      </c>
      <c r="G271" s="13" t="s">
        <v>112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108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18</v>
      </c>
      <c r="C318" s="13" t="s">
        <v>66</v>
      </c>
      <c r="D318" s="13" t="s">
        <v>67</v>
      </c>
      <c r="E318" s="13" t="s">
        <v>68</v>
      </c>
      <c r="F318" s="13" t="s">
        <v>69</v>
      </c>
      <c r="G318" s="13" t="s">
        <v>70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18</v>
      </c>
      <c r="C334" s="13" t="s">
        <v>66</v>
      </c>
      <c r="D334" s="13" t="s">
        <v>67</v>
      </c>
      <c r="E334" s="13" t="s">
        <v>68</v>
      </c>
      <c r="F334" s="13" t="s">
        <v>69</v>
      </c>
      <c r="G334" s="13" t="s">
        <v>70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18</v>
      </c>
      <c r="C489" s="13" t="s">
        <v>66</v>
      </c>
      <c r="D489" s="13" t="s">
        <v>67</v>
      </c>
      <c r="E489" s="13" t="s">
        <v>68</v>
      </c>
      <c r="F489" s="13" t="s">
        <v>69</v>
      </c>
      <c r="G489" s="13" t="s">
        <v>70</v>
      </c>
    </row>
    <row r="490" spans="1:7" x14ac:dyDescent="0.25">
      <c r="A490" s="13" t="s">
        <v>498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499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500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501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216</v>
      </c>
      <c r="E496" s="13" t="s">
        <v>251</v>
      </c>
      <c r="F496" s="13" t="s">
        <v>150</v>
      </c>
      <c r="G496" s="13" t="s">
        <v>124</v>
      </c>
    </row>
    <row r="497" spans="1:7" x14ac:dyDescent="0.25">
      <c r="A497" s="13" t="s">
        <v>506</v>
      </c>
      <c r="B497" s="13" t="s">
        <v>18</v>
      </c>
      <c r="C497" s="13" t="s">
        <v>66</v>
      </c>
      <c r="D497" s="13" t="s">
        <v>67</v>
      </c>
      <c r="E497" s="13" t="s">
        <v>68</v>
      </c>
      <c r="F497" s="13" t="s">
        <v>69</v>
      </c>
      <c r="G497" s="13" t="s">
        <v>70</v>
      </c>
    </row>
    <row r="498" spans="1:7" x14ac:dyDescent="0.25">
      <c r="A498" s="13" t="s">
        <v>507</v>
      </c>
      <c r="B498" s="13" t="s">
        <v>18</v>
      </c>
      <c r="C498" s="13" t="s">
        <v>66</v>
      </c>
      <c r="D498" s="13" t="s">
        <v>67</v>
      </c>
      <c r="E498" s="13" t="s">
        <v>68</v>
      </c>
      <c r="F498" s="13" t="s">
        <v>69</v>
      </c>
      <c r="G498" s="13" t="s">
        <v>70</v>
      </c>
    </row>
    <row r="499" spans="1:7" x14ac:dyDescent="0.25">
      <c r="A499" s="13" t="s">
        <v>508</v>
      </c>
      <c r="B499" s="13" t="s">
        <v>18</v>
      </c>
      <c r="C499" s="13" t="s">
        <v>66</v>
      </c>
      <c r="D499" s="13" t="s">
        <v>67</v>
      </c>
      <c r="E499" s="13" t="s">
        <v>68</v>
      </c>
      <c r="F499" s="13" t="s">
        <v>69</v>
      </c>
      <c r="G499" s="13" t="s">
        <v>70</v>
      </c>
    </row>
    <row r="500" spans="1:7" x14ac:dyDescent="0.25">
      <c r="A500" s="13" t="s">
        <v>509</v>
      </c>
      <c r="B500" s="13" t="s">
        <v>18</v>
      </c>
      <c r="C500" s="13" t="s">
        <v>66</v>
      </c>
      <c r="D500" s="13" t="s">
        <v>67</v>
      </c>
      <c r="E500" s="13" t="s">
        <v>68</v>
      </c>
      <c r="F500" s="13" t="s">
        <v>69</v>
      </c>
      <c r="G500" s="13" t="s">
        <v>70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18</v>
      </c>
      <c r="C518" s="13" t="s">
        <v>66</v>
      </c>
      <c r="D518" s="13" t="s">
        <v>67</v>
      </c>
      <c r="E518" s="13" t="s">
        <v>68</v>
      </c>
      <c r="F518" s="13" t="s">
        <v>69</v>
      </c>
      <c r="G518" s="13" t="s">
        <v>70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18</v>
      </c>
      <c r="C528" s="13" t="s">
        <v>66</v>
      </c>
      <c r="D528" s="13" t="s">
        <v>67</v>
      </c>
      <c r="E528" s="13" t="s">
        <v>68</v>
      </c>
      <c r="F528" s="13" t="s">
        <v>69</v>
      </c>
      <c r="G528" s="13" t="s">
        <v>70</v>
      </c>
    </row>
    <row r="529" spans="1:7" x14ac:dyDescent="0.25">
      <c r="A529" s="13" t="s">
        <v>538</v>
      </c>
      <c r="B529" s="13" t="s">
        <v>18</v>
      </c>
      <c r="C529" s="13" t="s">
        <v>66</v>
      </c>
      <c r="D529" s="13" t="s">
        <v>67</v>
      </c>
      <c r="E529" s="13" t="s">
        <v>68</v>
      </c>
      <c r="F529" s="13" t="s">
        <v>69</v>
      </c>
      <c r="G529" s="13" t="s">
        <v>70</v>
      </c>
    </row>
    <row r="530" spans="1:7" x14ac:dyDescent="0.25">
      <c r="A530" s="13" t="s">
        <v>539</v>
      </c>
      <c r="B530" s="13" t="s">
        <v>18</v>
      </c>
      <c r="C530" s="13" t="s">
        <v>66</v>
      </c>
      <c r="D530" s="13" t="s">
        <v>67</v>
      </c>
      <c r="E530" s="13" t="s">
        <v>68</v>
      </c>
      <c r="F530" s="13" t="s">
        <v>69</v>
      </c>
      <c r="G530" s="13" t="s">
        <v>70</v>
      </c>
    </row>
    <row r="531" spans="1:7" x14ac:dyDescent="0.25">
      <c r="A531" s="13" t="s">
        <v>540</v>
      </c>
      <c r="B531" s="13" t="s">
        <v>18</v>
      </c>
      <c r="C531" s="13" t="s">
        <v>66</v>
      </c>
      <c r="D531" s="13" t="s">
        <v>67</v>
      </c>
      <c r="E531" s="13" t="s">
        <v>68</v>
      </c>
      <c r="F531" s="13" t="s">
        <v>69</v>
      </c>
      <c r="G531" s="13" t="s">
        <v>70</v>
      </c>
    </row>
    <row r="532" spans="1:7" x14ac:dyDescent="0.25">
      <c r="A532" s="13" t="s">
        <v>541</v>
      </c>
      <c r="B532" s="13" t="s">
        <v>18</v>
      </c>
      <c r="C532" s="13" t="s">
        <v>66</v>
      </c>
      <c r="D532" s="13" t="s">
        <v>67</v>
      </c>
      <c r="E532" s="13" t="s">
        <v>68</v>
      </c>
      <c r="F532" s="13" t="s">
        <v>69</v>
      </c>
      <c r="G532" s="13" t="s">
        <v>70</v>
      </c>
    </row>
    <row r="533" spans="1:7" x14ac:dyDescent="0.25">
      <c r="A533" s="13" t="s">
        <v>542</v>
      </c>
      <c r="B533" s="13" t="s">
        <v>18</v>
      </c>
      <c r="C533" s="13" t="s">
        <v>66</v>
      </c>
      <c r="D533" s="13" t="s">
        <v>67</v>
      </c>
      <c r="E533" s="13" t="s">
        <v>68</v>
      </c>
      <c r="F533" s="13" t="s">
        <v>69</v>
      </c>
      <c r="G533" s="13" t="s">
        <v>70</v>
      </c>
    </row>
    <row r="534" spans="1:7" x14ac:dyDescent="0.25">
      <c r="A534" s="13" t="s">
        <v>543</v>
      </c>
      <c r="B534" s="13" t="s">
        <v>18</v>
      </c>
      <c r="C534" s="13" t="s">
        <v>66</v>
      </c>
      <c r="D534" s="13" t="s">
        <v>67</v>
      </c>
      <c r="E534" s="13" t="s">
        <v>68</v>
      </c>
      <c r="F534" s="13" t="s">
        <v>69</v>
      </c>
      <c r="G534" s="13" t="s">
        <v>70</v>
      </c>
    </row>
    <row r="535" spans="1:7" x14ac:dyDescent="0.25">
      <c r="A535" s="13" t="s">
        <v>544</v>
      </c>
      <c r="B535" s="13" t="s">
        <v>18</v>
      </c>
      <c r="C535" s="13" t="s">
        <v>66</v>
      </c>
      <c r="D535" s="13" t="s">
        <v>67</v>
      </c>
      <c r="E535" s="13" t="s">
        <v>68</v>
      </c>
      <c r="F535" s="13" t="s">
        <v>69</v>
      </c>
      <c r="G535" s="13" t="s">
        <v>70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18</v>
      </c>
      <c r="C537" s="13" t="s">
        <v>66</v>
      </c>
      <c r="D537" s="13" t="s">
        <v>67</v>
      </c>
      <c r="E537" s="13" t="s">
        <v>68</v>
      </c>
      <c r="F537" s="13" t="s">
        <v>69</v>
      </c>
      <c r="G537" s="13" t="s">
        <v>70</v>
      </c>
    </row>
    <row r="538" spans="1:7" x14ac:dyDescent="0.25">
      <c r="A538" s="13" t="s">
        <v>547</v>
      </c>
      <c r="B538" s="13" t="s">
        <v>18</v>
      </c>
      <c r="C538" s="13" t="s">
        <v>66</v>
      </c>
      <c r="D538" s="13" t="s">
        <v>67</v>
      </c>
      <c r="E538" s="13" t="s">
        <v>68</v>
      </c>
      <c r="F538" s="13" t="s">
        <v>69</v>
      </c>
      <c r="G538" s="13" t="s">
        <v>70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66</v>
      </c>
      <c r="D540" s="13" t="s">
        <v>67</v>
      </c>
      <c r="E540" s="13" t="s">
        <v>68</v>
      </c>
      <c r="F540" s="13" t="s">
        <v>69</v>
      </c>
      <c r="G540" s="13" t="s">
        <v>70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216</v>
      </c>
      <c r="E541" s="13" t="s">
        <v>251</v>
      </c>
      <c r="F541" s="13" t="s">
        <v>150</v>
      </c>
      <c r="G541" s="13" t="s">
        <v>124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152</v>
      </c>
      <c r="G567" s="13" t="s">
        <v>126</v>
      </c>
    </row>
    <row r="568" spans="1:7" x14ac:dyDescent="0.25">
      <c r="A568" s="13" t="s">
        <v>579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18</v>
      </c>
      <c r="C611" s="13" t="s">
        <v>66</v>
      </c>
      <c r="D611" s="13" t="s">
        <v>67</v>
      </c>
      <c r="E611" s="13" t="s">
        <v>68</v>
      </c>
      <c r="F611" s="13" t="s">
        <v>69</v>
      </c>
      <c r="G611" s="13" t="s">
        <v>70</v>
      </c>
    </row>
    <row r="612" spans="1:7" x14ac:dyDescent="0.25">
      <c r="A612" s="13" t="s">
        <v>623</v>
      </c>
      <c r="B612" s="13" t="s">
        <v>18</v>
      </c>
      <c r="C612" s="13" t="s">
        <v>66</v>
      </c>
      <c r="D612" s="13" t="s">
        <v>67</v>
      </c>
      <c r="E612" s="13" t="s">
        <v>68</v>
      </c>
      <c r="F612" s="13" t="s">
        <v>69</v>
      </c>
      <c r="G612" s="13" t="s">
        <v>70</v>
      </c>
    </row>
    <row r="613" spans="1:7" x14ac:dyDescent="0.25">
      <c r="A613" s="13" t="s">
        <v>624</v>
      </c>
      <c r="B613" s="13" t="s">
        <v>18</v>
      </c>
      <c r="C613" s="13" t="s">
        <v>66</v>
      </c>
      <c r="D613" s="13" t="s">
        <v>67</v>
      </c>
      <c r="E613" s="13" t="s">
        <v>68</v>
      </c>
      <c r="F613" s="13" t="s">
        <v>69</v>
      </c>
      <c r="G613" s="13" t="s">
        <v>70</v>
      </c>
    </row>
    <row r="614" spans="1:7" x14ac:dyDescent="0.25">
      <c r="A614" s="13" t="s">
        <v>625</v>
      </c>
      <c r="B614" s="13" t="s">
        <v>18</v>
      </c>
      <c r="C614" s="13" t="s">
        <v>66</v>
      </c>
      <c r="D614" s="13" t="s">
        <v>67</v>
      </c>
      <c r="E614" s="13" t="s">
        <v>68</v>
      </c>
      <c r="F614" s="13" t="s">
        <v>69</v>
      </c>
      <c r="G614" s="13" t="s">
        <v>70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18</v>
      </c>
      <c r="C617" s="13" t="s">
        <v>66</v>
      </c>
      <c r="D617" s="13" t="s">
        <v>67</v>
      </c>
      <c r="E617" s="13" t="s">
        <v>68</v>
      </c>
      <c r="F617" s="13" t="s">
        <v>69</v>
      </c>
      <c r="G617" s="13" t="s">
        <v>70</v>
      </c>
    </row>
    <row r="618" spans="1:7" x14ac:dyDescent="0.25">
      <c r="A618" s="13" t="s">
        <v>629</v>
      </c>
      <c r="B618" s="13" t="s">
        <v>18</v>
      </c>
      <c r="C618" s="13" t="s">
        <v>66</v>
      </c>
      <c r="D618" s="13" t="s">
        <v>67</v>
      </c>
      <c r="E618" s="13" t="s">
        <v>68</v>
      </c>
      <c r="F618" s="13" t="s">
        <v>69</v>
      </c>
      <c r="G618" s="13" t="s">
        <v>70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18</v>
      </c>
      <c r="C628" s="13" t="s">
        <v>66</v>
      </c>
      <c r="D628" s="13" t="s">
        <v>67</v>
      </c>
      <c r="E628" s="13" t="s">
        <v>68</v>
      </c>
      <c r="F628" s="13" t="s">
        <v>69</v>
      </c>
      <c r="G628" s="13" t="s">
        <v>70</v>
      </c>
    </row>
    <row r="629" spans="1:7" x14ac:dyDescent="0.25">
      <c r="A629" s="13" t="s">
        <v>640</v>
      </c>
      <c r="B629" s="13" t="s">
        <v>18</v>
      </c>
      <c r="C629" s="13" t="s">
        <v>66</v>
      </c>
      <c r="D629" s="13" t="s">
        <v>67</v>
      </c>
      <c r="E629" s="13" t="s">
        <v>68</v>
      </c>
      <c r="F629" s="13" t="s">
        <v>69</v>
      </c>
      <c r="G629" s="13" t="s">
        <v>70</v>
      </c>
    </row>
    <row r="630" spans="1:7" x14ac:dyDescent="0.25">
      <c r="A630" s="13" t="s">
        <v>641</v>
      </c>
      <c r="B630" s="13" t="s">
        <v>18</v>
      </c>
      <c r="C630" s="13" t="s">
        <v>66</v>
      </c>
      <c r="D630" s="13" t="s">
        <v>67</v>
      </c>
      <c r="E630" s="13" t="s">
        <v>68</v>
      </c>
      <c r="F630" s="13" t="s">
        <v>69</v>
      </c>
      <c r="G630" s="13" t="s">
        <v>70</v>
      </c>
    </row>
    <row r="631" spans="1:7" x14ac:dyDescent="0.25">
      <c r="A631" s="13" t="s">
        <v>642</v>
      </c>
      <c r="B631" s="13" t="s">
        <v>18</v>
      </c>
      <c r="C631" s="13" t="s">
        <v>66</v>
      </c>
      <c r="D631" s="13" t="s">
        <v>67</v>
      </c>
      <c r="E631" s="13" t="s">
        <v>68</v>
      </c>
      <c r="F631" s="13" t="s">
        <v>69</v>
      </c>
      <c r="G631" s="13" t="s">
        <v>70</v>
      </c>
    </row>
    <row r="632" spans="1:7" x14ac:dyDescent="0.25">
      <c r="A632" s="13" t="s">
        <v>643</v>
      </c>
      <c r="B632" s="13" t="s">
        <v>18</v>
      </c>
      <c r="C632" s="13" t="s">
        <v>66</v>
      </c>
      <c r="D632" s="13" t="s">
        <v>67</v>
      </c>
      <c r="E632" s="13" t="s">
        <v>68</v>
      </c>
      <c r="F632" s="13" t="s">
        <v>69</v>
      </c>
      <c r="G632" s="13" t="s">
        <v>70</v>
      </c>
    </row>
    <row r="633" spans="1:7" x14ac:dyDescent="0.25">
      <c r="A633" s="13" t="s">
        <v>644</v>
      </c>
      <c r="B633" s="13" t="s">
        <v>18</v>
      </c>
      <c r="C633" s="13" t="s">
        <v>66</v>
      </c>
      <c r="D633" s="13" t="s">
        <v>67</v>
      </c>
      <c r="E633" s="13" t="s">
        <v>68</v>
      </c>
      <c r="F633" s="13" t="s">
        <v>69</v>
      </c>
      <c r="G633" s="13" t="s">
        <v>70</v>
      </c>
    </row>
    <row r="634" spans="1:7" x14ac:dyDescent="0.25">
      <c r="A634" s="13" t="s">
        <v>645</v>
      </c>
      <c r="B634" s="13" t="s">
        <v>18</v>
      </c>
      <c r="C634" s="13" t="s">
        <v>66</v>
      </c>
      <c r="D634" s="13" t="s">
        <v>67</v>
      </c>
      <c r="E634" s="13" t="s">
        <v>68</v>
      </c>
      <c r="F634" s="13" t="s">
        <v>69</v>
      </c>
      <c r="G634" s="13" t="s">
        <v>70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18</v>
      </c>
      <c r="C640" s="13" t="s">
        <v>66</v>
      </c>
      <c r="D640" s="13" t="s">
        <v>67</v>
      </c>
      <c r="E640" s="13" t="s">
        <v>68</v>
      </c>
      <c r="F640" s="13" t="s">
        <v>69</v>
      </c>
      <c r="G640" s="13" t="s">
        <v>70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18</v>
      </c>
      <c r="C664" s="13" t="s">
        <v>66</v>
      </c>
      <c r="D664" s="13" t="s">
        <v>67</v>
      </c>
      <c r="E664" s="13" t="s">
        <v>68</v>
      </c>
      <c r="F664" s="13" t="s">
        <v>69</v>
      </c>
      <c r="G664" s="13" t="s">
        <v>70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18</v>
      </c>
      <c r="C668" s="13" t="s">
        <v>66</v>
      </c>
      <c r="D668" s="13" t="s">
        <v>67</v>
      </c>
      <c r="E668" s="13" t="s">
        <v>68</v>
      </c>
      <c r="F668" s="13" t="s">
        <v>69</v>
      </c>
      <c r="G668" s="13" t="s">
        <v>70</v>
      </c>
    </row>
    <row r="669" spans="1:7" x14ac:dyDescent="0.25">
      <c r="A669" s="13" t="s">
        <v>680</v>
      </c>
      <c r="B669" s="13" t="s">
        <v>18</v>
      </c>
      <c r="C669" s="13" t="s">
        <v>66</v>
      </c>
      <c r="D669" s="13" t="s">
        <v>67</v>
      </c>
      <c r="E669" s="13" t="s">
        <v>68</v>
      </c>
      <c r="F669" s="13" t="s">
        <v>69</v>
      </c>
      <c r="G669" s="13" t="s">
        <v>70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18</v>
      </c>
      <c r="C698" s="13" t="s">
        <v>66</v>
      </c>
      <c r="D698" s="13" t="s">
        <v>67</v>
      </c>
      <c r="E698" s="13" t="s">
        <v>68</v>
      </c>
      <c r="F698" s="13" t="s">
        <v>69</v>
      </c>
      <c r="G698" s="13" t="s">
        <v>70</v>
      </c>
    </row>
    <row r="699" spans="1:7" x14ac:dyDescent="0.25">
      <c r="A699" s="13" t="s">
        <v>710</v>
      </c>
      <c r="B699" s="13" t="s">
        <v>18</v>
      </c>
      <c r="C699" s="13" t="s">
        <v>66</v>
      </c>
      <c r="D699" s="13" t="s">
        <v>67</v>
      </c>
      <c r="E699" s="13" t="s">
        <v>68</v>
      </c>
      <c r="F699" s="13" t="s">
        <v>69</v>
      </c>
      <c r="G699" s="13" t="s">
        <v>70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18</v>
      </c>
      <c r="C710" s="13" t="s">
        <v>66</v>
      </c>
      <c r="D710" s="13" t="s">
        <v>67</v>
      </c>
      <c r="E710" s="13" t="s">
        <v>68</v>
      </c>
      <c r="F710" s="13" t="s">
        <v>69</v>
      </c>
      <c r="G710" s="13" t="s">
        <v>70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217</v>
      </c>
      <c r="E761" s="13" t="s">
        <v>252</v>
      </c>
      <c r="F761" s="13" t="s">
        <v>151</v>
      </c>
      <c r="G761" s="13" t="s">
        <v>125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A873D2E-2748-455A-84A4-F92632B428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BD3B07-DE63-4337-8CE9-2A74FEEEE3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C9C8B6-79CE-4B02-A173-36FCF5FC833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2022-10-05T13:50:26Z</dcterms:created>
  <dcterms:modified xsi:type="dcterms:W3CDTF">2023-02-22T10:50:05Z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