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4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<sst xmlns="http://schemas.openxmlformats.org/spreadsheetml/2006/main" count="6368" uniqueCount="928">
  <si>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</si>
  <si>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</si>
  <si>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</si>
  <si>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</si>
  <si>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</si>
  <si>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</si>
  <si>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</si>
  <si>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</si>
  <si>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247-01 to 247-99.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</si>
  <si>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</si>
  <si>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</si>
  <si>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</si>
  <si>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</si>
  <si>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</si>
  <si>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</si>
  <si>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</si>
  <si>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</si>
  <si>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</si>
  <si>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</si>
  <si>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</si>
  <si>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</si>
  <si>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</si>
  <si>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</si>
  <si>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</si>
  <si>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</si>
  <si>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</si>
  <si>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</si>
  <si>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</si>
  <si>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</si>
  <si>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</si>
  <si>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305</t>
  </si>
  <si>
    <t>205</t>
  </si>
  <si>
    <t>245</t>
  </si>
  <si>
    <t>135</t>
  </si>
  <si>
    <t>105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</si>
  <si>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</si>
  <si>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</si>
  <si>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</si>
  <si>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</si>
  <si>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</si>
  <si>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</si>
  <si>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</si>
  <si>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</si>
  <si>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</si>
  <si>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</si>
  <si>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</si>
  <si>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</si>
  <si>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</si>
  <si>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</si>
  <si>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</si>
  <si>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</si>
  <si>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</si>
  <si>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</si>
  <si>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</si>
  <si>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</si>
  <si>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</si>
  <si>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</si>
  <si>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</si>
  <si>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</si>
  <si>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</si>
  <si>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</si>
  <si>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</si>
  <si>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</si>
  <si>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</si>
  <si>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</si>
  <si>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</si>
  <si>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</si>
  <si>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</si>
  <si>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</si>
  <si>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</si>
  <si>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</si>
  <si>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</si>
  <si>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</si>
  <si>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</si>
  <si>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</si>
  <si>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</si>
  <si>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</si>
  <si>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</si>
  <si>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</si>
  <si>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</si>
  <si>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</si>
  <si>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</si>
  <si>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</si>
  <si>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</si>
  <si>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</si>
  <si>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</si>
  <si>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</si>
  <si>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</si>
  <si>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</si>
  <si>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</si>
  <si>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</si>
  <si>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</si>
  <si>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</si>
  <si>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</si>
  <si>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</si>
  <si>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</si>
  <si>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</si>
  <si>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</si>
  <si>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</si>
  <si>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</si>
  <si>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</si>
  <si>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</si>
  <si>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</si>
  <si>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</si>
  <si>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</si>
  <si>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</si>
  <si>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</si>
  <si>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</si>
  <si>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</si>
  <si>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</si>
  <si>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</si>
  <si>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</si>
  <si>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</si>
  <si>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</si>
  <si>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</si>
  <si>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</si>
  <si>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</si>
  <si>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</si>
  <si>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</si>
  <si>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</si>
  <si>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</si>
  <si>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</si>
  <si>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</si>
  <si>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</si>
  <si>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</si>
  <si>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</si>
  <si>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</si>
  <si>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</si>
  <si>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</si>
  <si>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</si>
  <si>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</si>
  <si>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</si>
  <si>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</si>
  <si>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</si>
  <si>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</si>
  <si>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</si>
  <si>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</si>
  <si>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</si>
  <si>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</si>
  <si>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</si>
  <si>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</si>
  <si>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</si>
  <si>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</si>
  <si>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</si>
  <si>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</si>
  <si>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</si>
  <si>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</si>
  <si>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</si>
  <si>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</si>
  <si>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</si>
  <si>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</si>
  <si>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</si>
  <si>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</si>
  <si>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</si>
  <si>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003</t>
  </si>
  <si>
    <t>303</t>
  </si>
  <si>
    <t>203</t>
  </si>
  <si>
    <t>243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</si>
  <si>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</si>
  <si>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</si>
  <si>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</si>
  <si>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</si>
  <si>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</si>
  <si>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</si>
  <si>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</si>
  <si>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</si>
  <si>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</si>
  <si>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</si>
  <si>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</si>
  <si>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</si>
  <si>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</si>
  <si>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</si>
  <si>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</si>
  <si>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</si>
  <si>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</si>
  <si>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</si>
  <si>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</si>
  <si>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</si>
  <si>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</si>
  <si>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</si>
  <si>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</si>
  <si>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</si>
  <si>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</si>
  <si>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</si>
  <si>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</si>
  <si>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</si>
  <si>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</si>
  <si>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</si>
  <si>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</si>
  <si>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</si>
  <si>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</si>
  <si>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</si>
  <si>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</si>
  <si>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</si>
  <si>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</si>
  <si>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</si>
  <si>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</si>
  <si>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</si>
  <si>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</si>
  <si>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</si>
  <si>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</si>
  <si>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</si>
  <si>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</si>
  <si>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</si>
  <si>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</si>
  <si>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</si>
  <si>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</si>
  <si>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</si>
  <si>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</si>
  <si>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</si>
  <si>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</si>
  <si>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</si>
  <si>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</si>
  <si>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</si>
  <si>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</si>
  <si>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</si>
  <si>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</si>
  <si>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</si>
  <si>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</si>
  <si>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</si>
  <si>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</si>
  <si>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</si>
  <si>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</si>
  <si>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</si>
  <si>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</si>
  <si>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</si>
  <si>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</si>
  <si>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</si>
  <si>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</si>
  <si>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</si>
  <si>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</si>
  <si>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</si>
  <si>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</si>
  <si>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</si>
  <si>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</si>
  <si>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002</t>
  </si>
  <si>
    <t>302</t>
  </si>
  <si>
    <t>242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</si>
  <si>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</si>
  <si>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</si>
  <si>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</si>
  <si>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</si>
  <si>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</si>
  <si>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</si>
  <si>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</si>
  <si>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</si>
  <si>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</si>
  <si>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</si>
  <si>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</si>
  <si>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</si>
  <si>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</si>
  <si>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</si>
  <si>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</si>
  <si>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</si>
  <si>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</si>
  <si>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</si>
  <si>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</si>
  <si>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</si>
  <si>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</si>
  <si>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</si>
  <si>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</si>
  <si>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</si>
  <si>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</si>
  <si>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</si>
  <si>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</si>
  <si>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</si>
  <si>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</si>
  <si>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</si>
  <si>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</si>
  <si>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</si>
  <si>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</si>
  <si>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</si>
  <si>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</si>
  <si>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</si>
  <si>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</si>
  <si>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</si>
  <si>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</si>
  <si>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</si>
  <si>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</si>
  <si>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</si>
  <si>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</si>
  <si>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</si>
  <si>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</si>
  <si>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</si>
  <si>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</si>
  <si>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</si>
  <si>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</si>
  <si>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</si>
  <si>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</si>
  <si>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</si>
  <si>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</si>
  <si>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</si>
  <si>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</si>
  <si>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</si>
  <si>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</si>
  <si>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</si>
  <si>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</si>
  <si>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</si>
  <si>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</si>
  <si>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</si>
  <si>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</si>
  <si>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</si>
  <si>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</si>
  <si>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</si>
  <si>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</si>
  <si>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</si>
  <si>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</si>
  <si>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</si>
  <si>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</si>
  <si>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</si>
  <si>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</si>
  <si>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</si>
  <si>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</si>
  <si>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</si>
  <si>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</si>
  <si>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</si>
  <si>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</si>
  <si>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</si>
  <si>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</si>
  <si>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</si>
  <si>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</si>
  <si>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</si>
  <si>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</si>
  <si>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</si>
  <si>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</si>
  <si>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</si>
  <si>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</si>
  <si>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</si>
  <si>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</si>
  <si>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</si>
  <si>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</si>
  <si>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</si>
  <si>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</si>
  <si>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</si>
  <si>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</si>
  <si>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</si>
  <si>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</si>
  <si>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</si>
  <si>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</si>
  <si>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</si>
  <si>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</si>
  <si>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</si>
  <si>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</si>
  <si>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</si>
  <si>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</si>
  <si>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</si>
  <si>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</si>
  <si>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</si>
  <si>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</si>
  <si>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</si>
  <si>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</si>
  <si>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</si>
  <si>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</si>
  <si>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</si>
  <si>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</si>
  <si>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</si>
  <si>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</si>
  <si>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</si>
  <si>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</si>
  <si>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</si>
  <si>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</si>
  <si>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</si>
  <si>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</si>
  <si>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</si>
  <si>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</si>
  <si>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</si>
  <si>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</si>
  <si>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</si>
  <si>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</si>
  <si>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</si>
  <si>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</si>
  <si>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</si>
  <si>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</si>
  <si>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</si>
  <si>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</si>
  <si>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</si>
  <si>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</si>
  <si>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</si>
  <si>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</si>
  <si>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</si>
  <si>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</si>
  <si>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</si>
  <si>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</si>
  <si>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</si>
  <si>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</si>
  <si>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</si>
  <si>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</si>
  <si>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</si>
  <si>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</si>
  <si>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</si>
  <si>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</si>
  <si>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</si>
  <si>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</si>
  <si>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</si>
  <si>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</si>
  <si>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</si>
  <si>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</si>
  <si>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</si>
  <si>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</si>
  <si>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</si>
  <si>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</si>
  <si>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</si>
  <si>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</si>
  <si>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</si>
  <si>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</si>
  <si>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</si>
  <si>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</si>
  <si>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</si>
  <si>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</si>
  <si>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</si>
  <si>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</si>
  <si>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</si>
  <si>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</si>
  <si>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</si>
  <si>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</si>
  <si>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</si>
  <si>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</si>
  <si>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</si>
  <si>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</si>
  <si>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</si>
  <si>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</si>
  <si>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</si>
  <si>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</si>
  <si>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</si>
  <si>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</si>
  <si>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</si>
  <si>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</si>
  <si>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</si>
  <si>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</si>
  <si>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</si>
  <si>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</si>
  <si>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</si>
  <si>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</si>
  <si>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</si>
  <si>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</si>
  <si>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</si>
  <si>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</si>
  <si>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</si>
  <si>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</si>
  <si>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</si>
  <si>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</si>
  <si>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</si>
  <si>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</si>
  <si>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</si>
  <si>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</si>
  <si>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</si>
  <si>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</si>
  <si>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</si>
  <si>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</si>
  <si>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</si>
  <si>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</si>
  <si>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</si>
  <si>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</si>
  <si>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</si>
  <si>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</si>
  <si>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</si>
  <si>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</si>
  <si>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</si>
  <si>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</si>
  <si>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</si>
  <si>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</si>
  <si>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</si>
  <si>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</si>
  <si>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</si>
  <si>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</si>
  <si>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</si>
  <si>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</si>
  <si>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</si>
  <si>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</si>
  <si>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</si>
  <si>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</si>
  <si>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</si>
  <si>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</si>
  <si>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</si>
  <si>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</si>
  <si>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</si>
  <si>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</si>
  <si>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</si>
  <si>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</si>
  <si>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</si>
  <si>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</si>
  <si>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</si>
  <si>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</si>
  <si>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</si>
  <si>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</si>
  <si>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</si>
  <si>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</si>
  <si>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</si>
  <si>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</si>
  <si>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</si>
  <si>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</si>
  <si>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</si>
  <si>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</si>
  <si>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</si>
  <si>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</si>
  <si>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</si>
  <si>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</si>
  <si>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</si>
  <si>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</si>
  <si>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</si>
  <si>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</si>
  <si>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</si>
  <si>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</si>
  <si>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</si>
  <si>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</si>
  <si>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</si>
  <si>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</si>
  <si>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</si>
  <si>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</si>
  <si>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</si>
  <si>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</si>
  <si>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</si>
  <si>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</si>
  <si>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</si>
  <si>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</si>
  <si>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</si>
  <si>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</si>
  <si>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</si>
  <si>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</si>
  <si>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</si>
  <si>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</si>
  <si>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</si>
  <si>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</si>
  <si>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</si>
  <si>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</si>
  <si>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</si>
  <si>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</si>
  <si>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</si>
  <si>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</si>
  <si>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</si>
  <si>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</si>
  <si>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</si>
  <si>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</si>
  <si>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</si>
  <si>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</si>
  <si>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</si>
  <si>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</si>
  <si>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</si>
  <si>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</si>
  <si>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</si>
  <si>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</si>
  <si>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</si>
  <si>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</si>
  <si>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</si>
  <si>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</si>
  <si>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</si>
  <si>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</si>
  <si>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</si>
  <si>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</si>
  <si>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</si>
  <si>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</si>
  <si>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</si>
  <si>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</si>
  <si>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</si>
  <si>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</si>
  <si>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</si>
  <si>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</si>
  <si>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</si>
  <si>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006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</si>
  <si>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</si>
  <si>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</si>
  <si>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</si>
  <si>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</si>
  <si>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</si>
  <si>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</si>
  <si>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</si>
  <si>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</si>
  <si>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</si>
  <si>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</si>
  <si>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</si>
  <si>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</si>
  <si>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</si>
  <si>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</si>
  <si>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</si>
  <si>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</si>
  <si>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</si>
  <si>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</si>
  <si>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</si>
  <si>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</si>
  <si>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</si>
  <si>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</si>
  <si>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</si>
  <si>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008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</si>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</sst>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247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558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18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36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37</v>
      </c>
      <c r="B21" s="13" t="s">
        <v>18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18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18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18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18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18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18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18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18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18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18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18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18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18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18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57</v>
      </c>
      <c r="B41" s="13" t="s">
        <v>18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18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18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18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18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18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18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18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18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18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18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18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18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18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75</v>
      </c>
      <c r="B59" s="13" t="s">
        <v>18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18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18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154</v>
      </c>
      <c r="C141" s="13" t="s">
        <v>155</v>
      </c>
      <c r="D141" s="13" t="s">
        <v>156</v>
      </c>
      <c r="E141" s="13" t="s">
        <v>157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154</v>
      </c>
      <c r="C144" s="13" t="s">
        <v>155</v>
      </c>
      <c r="D144" s="13" t="s">
        <v>156</v>
      </c>
      <c r="E144" s="13" t="s">
        <v>157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154</v>
      </c>
      <c r="C145" s="13" t="s">
        <v>155</v>
      </c>
      <c r="D145" s="13" t="s">
        <v>156</v>
      </c>
      <c r="E145" s="13" t="s">
        <v>157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154</v>
      </c>
      <c r="C146" s="13" t="s">
        <v>155</v>
      </c>
      <c r="D146" s="13" t="s">
        <v>156</v>
      </c>
      <c r="E146" s="13" t="s">
        <v>157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154</v>
      </c>
      <c r="C147" s="13" t="s">
        <v>155</v>
      </c>
      <c r="D147" s="13" t="s">
        <v>156</v>
      </c>
      <c r="E147" s="13" t="s">
        <v>157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154</v>
      </c>
      <c r="C148" s="13" t="s">
        <v>155</v>
      </c>
      <c r="D148" s="13" t="s">
        <v>156</v>
      </c>
      <c r="E148" s="13" t="s">
        <v>157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154</v>
      </c>
      <c r="C149" s="13" t="s">
        <v>155</v>
      </c>
      <c r="D149" s="13" t="s">
        <v>156</v>
      </c>
      <c r="E149" s="13" t="s">
        <v>157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154</v>
      </c>
      <c r="C150" s="13" t="s">
        <v>155</v>
      </c>
      <c r="D150" s="13" t="s">
        <v>156</v>
      </c>
      <c r="E150" s="13" t="s">
        <v>157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154</v>
      </c>
      <c r="C151" s="13" t="s">
        <v>155</v>
      </c>
      <c r="D151" s="13" t="s">
        <v>156</v>
      </c>
      <c r="E151" s="13" t="s">
        <v>157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154</v>
      </c>
      <c r="C152" s="13" t="s">
        <v>155</v>
      </c>
      <c r="D152" s="13" t="s">
        <v>156</v>
      </c>
      <c r="E152" s="13" t="s">
        <v>157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154</v>
      </c>
      <c r="C153" s="13" t="s">
        <v>155</v>
      </c>
      <c r="D153" s="13" t="s">
        <v>156</v>
      </c>
      <c r="E153" s="13" t="s">
        <v>157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154</v>
      </c>
      <c r="C154" s="13" t="s">
        <v>155</v>
      </c>
      <c r="D154" s="13" t="s">
        <v>156</v>
      </c>
      <c r="E154" s="13" t="s">
        <v>157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154</v>
      </c>
      <c r="C156" s="13" t="s">
        <v>155</v>
      </c>
      <c r="D156" s="13" t="s">
        <v>156</v>
      </c>
      <c r="E156" s="13" t="s">
        <v>157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154</v>
      </c>
      <c r="C157" s="13" t="s">
        <v>155</v>
      </c>
      <c r="D157" s="13" t="s">
        <v>156</v>
      </c>
      <c r="E157" s="13" t="s">
        <v>157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154</v>
      </c>
      <c r="C160" s="13" t="s">
        <v>155</v>
      </c>
      <c r="D160" s="13" t="s">
        <v>156</v>
      </c>
      <c r="E160" s="13" t="s">
        <v>157</v>
      </c>
      <c r="F160" s="13" t="s">
        <v>141</v>
      </c>
      <c r="G160" s="13" t="s">
        <v>113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154</v>
      </c>
      <c r="C162" s="13" t="s">
        <v>155</v>
      </c>
      <c r="D162" s="13" t="s">
        <v>156</v>
      </c>
      <c r="E162" s="13" t="s">
        <v>157</v>
      </c>
      <c r="F162" s="13" t="s">
        <v>141</v>
      </c>
      <c r="G162" s="13" t="s">
        <v>113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154</v>
      </c>
      <c r="C164" s="13" t="s">
        <v>155</v>
      </c>
      <c r="D164" s="13" t="s">
        <v>156</v>
      </c>
      <c r="E164" s="13" t="s">
        <v>157</v>
      </c>
      <c r="F164" s="13" t="s">
        <v>141</v>
      </c>
      <c r="G164" s="13" t="s">
        <v>113</v>
      </c>
    </row>
    <row r="165" spans="1:7" x14ac:dyDescent="0.25">
      <c r="A165" s="13" t="s">
        <v>181</v>
      </c>
      <c r="B165" s="13" t="s">
        <v>154</v>
      </c>
      <c r="C165" s="13" t="s">
        <v>155</v>
      </c>
      <c r="D165" s="13" t="s">
        <v>156</v>
      </c>
      <c r="E165" s="13" t="s">
        <v>157</v>
      </c>
      <c r="F165" s="13" t="s">
        <v>141</v>
      </c>
      <c r="G165" s="13" t="s">
        <v>113</v>
      </c>
    </row>
    <row r="166" spans="1:7" x14ac:dyDescent="0.25">
      <c r="A166" s="13" t="s">
        <v>182</v>
      </c>
      <c r="B166" s="13" t="s">
        <v>154</v>
      </c>
      <c r="C166" s="13" t="s">
        <v>155</v>
      </c>
      <c r="D166" s="13" t="s">
        <v>156</v>
      </c>
      <c r="E166" s="13" t="s">
        <v>157</v>
      </c>
      <c r="F166" s="13" t="s">
        <v>141</v>
      </c>
      <c r="G166" s="13" t="s">
        <v>113</v>
      </c>
    </row>
    <row r="167" spans="1:7" x14ac:dyDescent="0.25">
      <c r="A167" s="13" t="s">
        <v>183</v>
      </c>
      <c r="B167" s="13" t="s">
        <v>154</v>
      </c>
      <c r="C167" s="13" t="s">
        <v>155</v>
      </c>
      <c r="D167" s="13" t="s">
        <v>156</v>
      </c>
      <c r="E167" s="13" t="s">
        <v>157</v>
      </c>
      <c r="F167" s="13" t="s">
        <v>141</v>
      </c>
      <c r="G167" s="13" t="s">
        <v>113</v>
      </c>
    </row>
    <row r="168" spans="1:7" x14ac:dyDescent="0.25">
      <c r="A168" s="13" t="s">
        <v>184</v>
      </c>
      <c r="B168" s="13" t="s">
        <v>154</v>
      </c>
      <c r="C168" s="13" t="s">
        <v>155</v>
      </c>
      <c r="D168" s="13" t="s">
        <v>156</v>
      </c>
      <c r="E168" s="13" t="s">
        <v>157</v>
      </c>
      <c r="F168" s="13" t="s">
        <v>141</v>
      </c>
      <c r="G168" s="13" t="s">
        <v>113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154</v>
      </c>
      <c r="C189" s="13" t="s">
        <v>155</v>
      </c>
      <c r="D189" s="13" t="s">
        <v>156</v>
      </c>
      <c r="E189" s="13" t="s">
        <v>157</v>
      </c>
      <c r="F189" s="13" t="s">
        <v>141</v>
      </c>
      <c r="G189" s="13" t="s">
        <v>113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154</v>
      </c>
      <c r="C194" s="13" t="s">
        <v>155</v>
      </c>
      <c r="D194" s="13" t="s">
        <v>156</v>
      </c>
      <c r="E194" s="13" t="s">
        <v>157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154</v>
      </c>
      <c r="C195" s="13" t="s">
        <v>155</v>
      </c>
      <c r="D195" s="13" t="s">
        <v>156</v>
      </c>
      <c r="E195" s="13" t="s">
        <v>157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154</v>
      </c>
      <c r="C196" s="13" t="s">
        <v>155</v>
      </c>
      <c r="D196" s="13" t="s">
        <v>156</v>
      </c>
      <c r="E196" s="13" t="s">
        <v>157</v>
      </c>
      <c r="F196" s="13" t="s">
        <v>141</v>
      </c>
      <c r="G196" s="13" t="s">
        <v>113</v>
      </c>
    </row>
    <row r="197" spans="1:7" x14ac:dyDescent="0.25">
      <c r="A197" s="13" t="s">
        <v>156</v>
      </c>
      <c r="B197" s="13" t="s">
        <v>154</v>
      </c>
      <c r="C197" s="13" t="s">
        <v>155</v>
      </c>
      <c r="D197" s="13" t="s">
        <v>156</v>
      </c>
      <c r="E197" s="13" t="s">
        <v>157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154</v>
      </c>
      <c r="C198" s="13" t="s">
        <v>155</v>
      </c>
      <c r="D198" s="13" t="s">
        <v>156</v>
      </c>
      <c r="E198" s="13" t="s">
        <v>157</v>
      </c>
      <c r="F198" s="13" t="s">
        <v>141</v>
      </c>
      <c r="G198" s="13" t="s">
        <v>113</v>
      </c>
    </row>
    <row r="199" spans="1:7" x14ac:dyDescent="0.25">
      <c r="A199" s="13" t="s">
        <v>31</v>
      </c>
      <c r="B199" s="13" t="s">
        <v>154</v>
      </c>
      <c r="C199" s="13" t="s">
        <v>155</v>
      </c>
      <c r="D199" s="13" t="s">
        <v>156</v>
      </c>
      <c r="E199" s="13" t="s">
        <v>157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154</v>
      </c>
      <c r="C200" s="13" t="s">
        <v>155</v>
      </c>
      <c r="D200" s="13" t="s">
        <v>156</v>
      </c>
      <c r="E200" s="13" t="s">
        <v>157</v>
      </c>
      <c r="F200" s="13" t="s">
        <v>141</v>
      </c>
      <c r="G200" s="13" t="s">
        <v>113</v>
      </c>
    </row>
    <row r="201" spans="1:7" x14ac:dyDescent="0.25">
      <c r="A201" s="13" t="s">
        <v>214</v>
      </c>
      <c r="B201" s="13" t="s">
        <v>154</v>
      </c>
      <c r="C201" s="13" t="s">
        <v>155</v>
      </c>
      <c r="D201" s="13" t="s">
        <v>156</v>
      </c>
      <c r="E201" s="13" t="s">
        <v>157</v>
      </c>
      <c r="F201" s="13" t="s">
        <v>141</v>
      </c>
      <c r="G201" s="13" t="s">
        <v>113</v>
      </c>
    </row>
    <row r="202" spans="1:7" x14ac:dyDescent="0.25">
      <c r="A202" s="13" t="s">
        <v>215</v>
      </c>
      <c r="B202" s="13" t="s">
        <v>154</v>
      </c>
      <c r="C202" s="13" t="s">
        <v>155</v>
      </c>
      <c r="D202" s="13" t="s">
        <v>156</v>
      </c>
      <c r="E202" s="13" t="s">
        <v>157</v>
      </c>
      <c r="F202" s="13" t="s">
        <v>141</v>
      </c>
      <c r="G202" s="13" t="s">
        <v>113</v>
      </c>
    </row>
    <row r="203" spans="1:7" x14ac:dyDescent="0.25">
      <c r="A203" s="13" t="s">
        <v>216</v>
      </c>
      <c r="B203" s="13" t="s">
        <v>154</v>
      </c>
      <c r="C203" s="13" t="s">
        <v>155</v>
      </c>
      <c r="D203" s="13" t="s">
        <v>156</v>
      </c>
      <c r="E203" s="13" t="s">
        <v>157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154</v>
      </c>
      <c r="C204" s="13" t="s">
        <v>155</v>
      </c>
      <c r="D204" s="13" t="s">
        <v>156</v>
      </c>
      <c r="E204" s="13" t="s">
        <v>157</v>
      </c>
      <c r="F204" s="13" t="s">
        <v>141</v>
      </c>
      <c r="G204" s="13" t="s">
        <v>113</v>
      </c>
    </row>
    <row r="205" spans="1:7" x14ac:dyDescent="0.25">
      <c r="A205" s="13" t="s">
        <v>218</v>
      </c>
      <c r="B205" s="13" t="s">
        <v>154</v>
      </c>
      <c r="C205" s="13" t="s">
        <v>155</v>
      </c>
      <c r="D205" s="13" t="s">
        <v>156</v>
      </c>
      <c r="E205" s="13" t="s">
        <v>157</v>
      </c>
      <c r="F205" s="13" t="s">
        <v>141</v>
      </c>
      <c r="G205" s="13" t="s">
        <v>113</v>
      </c>
    </row>
    <row r="206" spans="1:7" x14ac:dyDescent="0.25">
      <c r="A206" s="13" t="s">
        <v>219</v>
      </c>
      <c r="B206" s="13" t="s">
        <v>154</v>
      </c>
      <c r="C206" s="13" t="s">
        <v>155</v>
      </c>
      <c r="D206" s="13" t="s">
        <v>156</v>
      </c>
      <c r="E206" s="13" t="s">
        <v>157</v>
      </c>
      <c r="F206" s="13" t="s">
        <v>141</v>
      </c>
      <c r="G206" s="13" t="s">
        <v>113</v>
      </c>
    </row>
    <row r="207" spans="1:7" x14ac:dyDescent="0.25">
      <c r="A207" s="13" t="s">
        <v>220</v>
      </c>
      <c r="B207" s="13" t="s">
        <v>154</v>
      </c>
      <c r="C207" s="13" t="s">
        <v>155</v>
      </c>
      <c r="D207" s="13" t="s">
        <v>156</v>
      </c>
      <c r="E207" s="13" t="s">
        <v>157</v>
      </c>
      <c r="F207" s="13" t="s">
        <v>141</v>
      </c>
      <c r="G207" s="13" t="s">
        <v>113</v>
      </c>
    </row>
    <row r="208" spans="1:7" x14ac:dyDescent="0.25">
      <c r="A208" s="13" t="s">
        <v>221</v>
      </c>
      <c r="B208" s="13" t="s">
        <v>154</v>
      </c>
      <c r="C208" s="13" t="s">
        <v>155</v>
      </c>
      <c r="D208" s="13" t="s">
        <v>156</v>
      </c>
      <c r="E208" s="13" t="s">
        <v>157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154</v>
      </c>
      <c r="C209" s="13" t="s">
        <v>155</v>
      </c>
      <c r="D209" s="13" t="s">
        <v>156</v>
      </c>
      <c r="E209" s="13" t="s">
        <v>157</v>
      </c>
      <c r="F209" s="13" t="s">
        <v>141</v>
      </c>
      <c r="G209" s="13" t="s">
        <v>113</v>
      </c>
    </row>
    <row r="210" spans="1:7" x14ac:dyDescent="0.25">
      <c r="A210" s="13" t="s">
        <v>223</v>
      </c>
      <c r="B210" s="13" t="s">
        <v>154</v>
      </c>
      <c r="C210" s="13" t="s">
        <v>155</v>
      </c>
      <c r="D210" s="13" t="s">
        <v>156</v>
      </c>
      <c r="E210" s="13" t="s">
        <v>157</v>
      </c>
      <c r="F210" s="13" t="s">
        <v>141</v>
      </c>
      <c r="G210" s="13" t="s">
        <v>113</v>
      </c>
    </row>
    <row r="211" spans="1:7" x14ac:dyDescent="0.25">
      <c r="A211" s="13" t="s">
        <v>224</v>
      </c>
      <c r="B211" s="13" t="s">
        <v>154</v>
      </c>
      <c r="C211" s="13" t="s">
        <v>155</v>
      </c>
      <c r="D211" s="13" t="s">
        <v>156</v>
      </c>
      <c r="E211" s="13" t="s">
        <v>157</v>
      </c>
      <c r="F211" s="13" t="s">
        <v>141</v>
      </c>
      <c r="G211" s="13" t="s">
        <v>113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154</v>
      </c>
      <c r="C213" s="13" t="s">
        <v>155</v>
      </c>
      <c r="D213" s="13" t="s">
        <v>156</v>
      </c>
      <c r="E213" s="13" t="s">
        <v>157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154</v>
      </c>
      <c r="C214" s="13" t="s">
        <v>155</v>
      </c>
      <c r="D214" s="13" t="s">
        <v>156</v>
      </c>
      <c r="E214" s="13" t="s">
        <v>157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154</v>
      </c>
      <c r="C215" s="13" t="s">
        <v>155</v>
      </c>
      <c r="D215" s="13" t="s">
        <v>156</v>
      </c>
      <c r="E215" s="13" t="s">
        <v>157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154</v>
      </c>
      <c r="C216" s="13" t="s">
        <v>155</v>
      </c>
      <c r="D216" s="13" t="s">
        <v>156</v>
      </c>
      <c r="E216" s="13" t="s">
        <v>157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154</v>
      </c>
      <c r="C217" s="13" t="s">
        <v>155</v>
      </c>
      <c r="D217" s="13" t="s">
        <v>156</v>
      </c>
      <c r="E217" s="13" t="s">
        <v>157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154</v>
      </c>
      <c r="C218" s="13" t="s">
        <v>155</v>
      </c>
      <c r="D218" s="13" t="s">
        <v>156</v>
      </c>
      <c r="E218" s="13" t="s">
        <v>157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154</v>
      </c>
      <c r="C219" s="13" t="s">
        <v>155</v>
      </c>
      <c r="D219" s="13" t="s">
        <v>156</v>
      </c>
      <c r="E219" s="13" t="s">
        <v>157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154</v>
      </c>
      <c r="C220" s="13" t="s">
        <v>155</v>
      </c>
      <c r="D220" s="13" t="s">
        <v>156</v>
      </c>
      <c r="E220" s="13" t="s">
        <v>157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235</v>
      </c>
      <c r="C221" s="13" t="s">
        <v>236</v>
      </c>
      <c r="D221" s="13" t="s">
        <v>212</v>
      </c>
      <c r="E221" s="13" t="s">
        <v>237</v>
      </c>
      <c r="F221" s="13" t="s">
        <v>140</v>
      </c>
      <c r="G221" s="13" t="s">
        <v>112</v>
      </c>
    </row>
    <row r="222" spans="1:7" x14ac:dyDescent="0.25">
      <c r="A222" s="13" t="s">
        <v>238</v>
      </c>
      <c r="B222" s="13" t="s">
        <v>235</v>
      </c>
      <c r="C222" s="13" t="s">
        <v>236</v>
      </c>
      <c r="D222" s="13" t="s">
        <v>212</v>
      </c>
      <c r="E222" s="13" t="s">
        <v>237</v>
      </c>
      <c r="F222" s="13" t="s">
        <v>140</v>
      </c>
      <c r="G222" s="13" t="s">
        <v>112</v>
      </c>
    </row>
    <row r="223" spans="1:7" x14ac:dyDescent="0.25">
      <c r="A223" s="13" t="s">
        <v>239</v>
      </c>
      <c r="B223" s="13" t="s">
        <v>154</v>
      </c>
      <c r="C223" s="13" t="s">
        <v>155</v>
      </c>
      <c r="D223" s="13" t="s">
        <v>156</v>
      </c>
      <c r="E223" s="13" t="s">
        <v>157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154</v>
      </c>
      <c r="C224" s="13" t="s">
        <v>155</v>
      </c>
      <c r="D224" s="13" t="s">
        <v>156</v>
      </c>
      <c r="E224" s="13" t="s">
        <v>157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154</v>
      </c>
      <c r="C225" s="13" t="s">
        <v>155</v>
      </c>
      <c r="D225" s="13" t="s">
        <v>156</v>
      </c>
      <c r="E225" s="13" t="s">
        <v>157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154</v>
      </c>
      <c r="C226" s="13" t="s">
        <v>155</v>
      </c>
      <c r="D226" s="13" t="s">
        <v>156</v>
      </c>
      <c r="E226" s="13" t="s">
        <v>157</v>
      </c>
      <c r="F226" s="13" t="s">
        <v>141</v>
      </c>
      <c r="G226" s="13" t="s">
        <v>113</v>
      </c>
    </row>
    <row r="227" spans="1:7" x14ac:dyDescent="0.25">
      <c r="A227" s="13" t="s">
        <v>243</v>
      </c>
      <c r="B227" s="13" t="s">
        <v>154</v>
      </c>
      <c r="C227" s="13" t="s">
        <v>155</v>
      </c>
      <c r="D227" s="13" t="s">
        <v>156</v>
      </c>
      <c r="E227" s="13" t="s">
        <v>157</v>
      </c>
      <c r="F227" s="13" t="s">
        <v>141</v>
      </c>
      <c r="G227" s="13" t="s">
        <v>113</v>
      </c>
    </row>
    <row r="228" spans="1:7" x14ac:dyDescent="0.25">
      <c r="A228" s="13" t="s">
        <v>244</v>
      </c>
      <c r="B228" s="13" t="s">
        <v>154</v>
      </c>
      <c r="C228" s="13" t="s">
        <v>155</v>
      </c>
      <c r="D228" s="13" t="s">
        <v>156</v>
      </c>
      <c r="E228" s="13" t="s">
        <v>157</v>
      </c>
      <c r="F228" s="13" t="s">
        <v>141</v>
      </c>
      <c r="G228" s="13" t="s">
        <v>113</v>
      </c>
    </row>
    <row r="229" spans="1:7" x14ac:dyDescent="0.25">
      <c r="A229" s="13" t="s">
        <v>245</v>
      </c>
      <c r="B229" s="13" t="s">
        <v>154</v>
      </c>
      <c r="C229" s="13" t="s">
        <v>155</v>
      </c>
      <c r="D229" s="13" t="s">
        <v>156</v>
      </c>
      <c r="E229" s="13" t="s">
        <v>157</v>
      </c>
      <c r="F229" s="13" t="s">
        <v>141</v>
      </c>
      <c r="G229" s="13" t="s">
        <v>113</v>
      </c>
    </row>
    <row r="230" spans="1:7" x14ac:dyDescent="0.25">
      <c r="A230" s="13" t="s">
        <v>246</v>
      </c>
      <c r="B230" s="13" t="s">
        <v>154</v>
      </c>
      <c r="C230" s="13" t="s">
        <v>155</v>
      </c>
      <c r="D230" s="13" t="s">
        <v>156</v>
      </c>
      <c r="E230" s="13" t="s">
        <v>157</v>
      </c>
      <c r="F230" s="13" t="s">
        <v>141</v>
      </c>
      <c r="G230" s="13" t="s">
        <v>113</v>
      </c>
    </row>
    <row r="231" spans="1:7" x14ac:dyDescent="0.25">
      <c r="A231" s="13" t="s">
        <v>247</v>
      </c>
      <c r="B231" s="13" t="s">
        <v>154</v>
      </c>
      <c r="C231" s="13" t="s">
        <v>155</v>
      </c>
      <c r="D231" s="13" t="s">
        <v>156</v>
      </c>
      <c r="E231" s="13" t="s">
        <v>157</v>
      </c>
      <c r="F231" s="13" t="s">
        <v>141</v>
      </c>
      <c r="G231" s="13" t="s">
        <v>113</v>
      </c>
    </row>
    <row r="232" spans="1:7" x14ac:dyDescent="0.25">
      <c r="A232" s="13" t="s">
        <v>248</v>
      </c>
      <c r="B232" s="13" t="s">
        <v>154</v>
      </c>
      <c r="C232" s="13" t="s">
        <v>155</v>
      </c>
      <c r="D232" s="13" t="s">
        <v>156</v>
      </c>
      <c r="E232" s="13" t="s">
        <v>157</v>
      </c>
      <c r="F232" s="13" t="s">
        <v>141</v>
      </c>
      <c r="G232" s="13" t="s">
        <v>113</v>
      </c>
    </row>
    <row r="233" spans="1:7" x14ac:dyDescent="0.25">
      <c r="A233" s="13" t="s">
        <v>249</v>
      </c>
      <c r="B233" s="13" t="s">
        <v>235</v>
      </c>
      <c r="C233" s="13" t="s">
        <v>236</v>
      </c>
      <c r="D233" s="13" t="s">
        <v>212</v>
      </c>
      <c r="E233" s="13" t="s">
        <v>237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235</v>
      </c>
      <c r="C234" s="13" t="s">
        <v>236</v>
      </c>
      <c r="D234" s="13" t="s">
        <v>212</v>
      </c>
      <c r="E234" s="13" t="s">
        <v>237</v>
      </c>
      <c r="F234" s="13" t="s">
        <v>140</v>
      </c>
      <c r="G234" s="13" t="s">
        <v>112</v>
      </c>
    </row>
    <row r="235" spans="1:7" x14ac:dyDescent="0.25">
      <c r="A235" s="13" t="s">
        <v>237</v>
      </c>
      <c r="B235" s="13" t="s">
        <v>235</v>
      </c>
      <c r="C235" s="13" t="s">
        <v>236</v>
      </c>
      <c r="D235" s="13" t="s">
        <v>212</v>
      </c>
      <c r="E235" s="13" t="s">
        <v>237</v>
      </c>
      <c r="F235" s="13" t="s">
        <v>140</v>
      </c>
      <c r="G235" s="13" t="s">
        <v>112</v>
      </c>
    </row>
    <row r="236" spans="1:7" x14ac:dyDescent="0.25">
      <c r="A236" s="13" t="s">
        <v>157</v>
      </c>
      <c r="B236" s="13" t="s">
        <v>235</v>
      </c>
      <c r="C236" s="13" t="s">
        <v>236</v>
      </c>
      <c r="D236" s="13" t="s">
        <v>212</v>
      </c>
      <c r="E236" s="13" t="s">
        <v>237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235</v>
      </c>
      <c r="C237" s="13" t="s">
        <v>236</v>
      </c>
      <c r="D237" s="13" t="s">
        <v>212</v>
      </c>
      <c r="E237" s="13" t="s">
        <v>237</v>
      </c>
      <c r="F237" s="13" t="s">
        <v>140</v>
      </c>
      <c r="G237" s="13" t="s">
        <v>112</v>
      </c>
    </row>
    <row r="238" spans="1:7" x14ac:dyDescent="0.25">
      <c r="A238" s="13" t="s">
        <v>32</v>
      </c>
      <c r="B238" s="13" t="s">
        <v>235</v>
      </c>
      <c r="C238" s="13" t="s">
        <v>236</v>
      </c>
      <c r="D238" s="13" t="s">
        <v>212</v>
      </c>
      <c r="E238" s="13" t="s">
        <v>237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235</v>
      </c>
      <c r="C239" s="13" t="s">
        <v>236</v>
      </c>
      <c r="D239" s="13" t="s">
        <v>212</v>
      </c>
      <c r="E239" s="13" t="s">
        <v>237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235</v>
      </c>
      <c r="C240" s="13" t="s">
        <v>236</v>
      </c>
      <c r="D240" s="13" t="s">
        <v>212</v>
      </c>
      <c r="E240" s="13" t="s">
        <v>237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235</v>
      </c>
      <c r="C241" s="13" t="s">
        <v>236</v>
      </c>
      <c r="D241" s="13" t="s">
        <v>212</v>
      </c>
      <c r="E241" s="13" t="s">
        <v>237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235</v>
      </c>
      <c r="C242" s="13" t="s">
        <v>236</v>
      </c>
      <c r="D242" s="13" t="s">
        <v>212</v>
      </c>
      <c r="E242" s="13" t="s">
        <v>237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235</v>
      </c>
      <c r="C243" s="13" t="s">
        <v>236</v>
      </c>
      <c r="D243" s="13" t="s">
        <v>212</v>
      </c>
      <c r="E243" s="13" t="s">
        <v>237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235</v>
      </c>
      <c r="C244" s="13" t="s">
        <v>236</v>
      </c>
      <c r="D244" s="13" t="s">
        <v>212</v>
      </c>
      <c r="E244" s="13" t="s">
        <v>237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235</v>
      </c>
      <c r="C245" s="13" t="s">
        <v>236</v>
      </c>
      <c r="D245" s="13" t="s">
        <v>212</v>
      </c>
      <c r="E245" s="13" t="s">
        <v>237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235</v>
      </c>
      <c r="C246" s="13" t="s">
        <v>236</v>
      </c>
      <c r="D246" s="13" t="s">
        <v>212</v>
      </c>
      <c r="E246" s="13" t="s">
        <v>237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154</v>
      </c>
      <c r="C247" s="13" t="s">
        <v>155</v>
      </c>
      <c r="D247" s="13" t="s">
        <v>156</v>
      </c>
      <c r="E247" s="13" t="s">
        <v>157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235</v>
      </c>
      <c r="C248" s="13" t="s">
        <v>236</v>
      </c>
      <c r="D248" s="13" t="s">
        <v>212</v>
      </c>
      <c r="E248" s="13" t="s">
        <v>237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235</v>
      </c>
      <c r="C249" s="13" t="s">
        <v>236</v>
      </c>
      <c r="D249" s="13" t="s">
        <v>212</v>
      </c>
      <c r="E249" s="13" t="s">
        <v>237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235</v>
      </c>
      <c r="C250" s="13" t="s">
        <v>236</v>
      </c>
      <c r="D250" s="13" t="s">
        <v>212</v>
      </c>
      <c r="E250" s="13" t="s">
        <v>237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235</v>
      </c>
      <c r="C251" s="13" t="s">
        <v>236</v>
      </c>
      <c r="D251" s="13" t="s">
        <v>212</v>
      </c>
      <c r="E251" s="13" t="s">
        <v>237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235</v>
      </c>
      <c r="C252" s="13" t="s">
        <v>236</v>
      </c>
      <c r="D252" s="13" t="s">
        <v>212</v>
      </c>
      <c r="E252" s="13" t="s">
        <v>237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154</v>
      </c>
      <c r="C253" s="13" t="s">
        <v>155</v>
      </c>
      <c r="D253" s="13" t="s">
        <v>156</v>
      </c>
      <c r="E253" s="13" t="s">
        <v>157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235</v>
      </c>
      <c r="C254" s="13" t="s">
        <v>236</v>
      </c>
      <c r="D254" s="13" t="s">
        <v>212</v>
      </c>
      <c r="E254" s="13" t="s">
        <v>237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235</v>
      </c>
      <c r="C255" s="13" t="s">
        <v>236</v>
      </c>
      <c r="D255" s="13" t="s">
        <v>212</v>
      </c>
      <c r="E255" s="13" t="s">
        <v>237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235</v>
      </c>
      <c r="C256" s="13" t="s">
        <v>236</v>
      </c>
      <c r="D256" s="13" t="s">
        <v>212</v>
      </c>
      <c r="E256" s="13" t="s">
        <v>237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235</v>
      </c>
      <c r="C257" s="13" t="s">
        <v>236</v>
      </c>
      <c r="D257" s="13" t="s">
        <v>212</v>
      </c>
      <c r="E257" s="13" t="s">
        <v>237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154</v>
      </c>
      <c r="C258" s="13" t="s">
        <v>155</v>
      </c>
      <c r="D258" s="13" t="s">
        <v>156</v>
      </c>
      <c r="E258" s="13" t="s">
        <v>157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235</v>
      </c>
      <c r="C259" s="13" t="s">
        <v>236</v>
      </c>
      <c r="D259" s="13" t="s">
        <v>212</v>
      </c>
      <c r="E259" s="13" t="s">
        <v>237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154</v>
      </c>
      <c r="C260" s="13" t="s">
        <v>155</v>
      </c>
      <c r="D260" s="13" t="s">
        <v>156</v>
      </c>
      <c r="E260" s="13" t="s">
        <v>157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235</v>
      </c>
      <c r="C261" s="13" t="s">
        <v>236</v>
      </c>
      <c r="D261" s="13" t="s">
        <v>212</v>
      </c>
      <c r="E261" s="13" t="s">
        <v>237</v>
      </c>
      <c r="F261" s="13" t="s">
        <v>140</v>
      </c>
      <c r="G261" s="13" t="s">
        <v>112</v>
      </c>
    </row>
    <row r="262" spans="1:7" x14ac:dyDescent="0.25">
      <c r="A262" s="13" t="s">
        <v>274</v>
      </c>
      <c r="B262" s="13" t="s">
        <v>235</v>
      </c>
      <c r="C262" s="13" t="s">
        <v>236</v>
      </c>
      <c r="D262" s="13" t="s">
        <v>212</v>
      </c>
      <c r="E262" s="13" t="s">
        <v>237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235</v>
      </c>
      <c r="C263" s="13" t="s">
        <v>236</v>
      </c>
      <c r="D263" s="13" t="s">
        <v>212</v>
      </c>
      <c r="E263" s="13" t="s">
        <v>237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235</v>
      </c>
      <c r="C264" s="13" t="s">
        <v>236</v>
      </c>
      <c r="D264" s="13" t="s">
        <v>212</v>
      </c>
      <c r="E264" s="13" t="s">
        <v>237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235</v>
      </c>
      <c r="C265" s="13" t="s">
        <v>236</v>
      </c>
      <c r="D265" s="13" t="s">
        <v>212</v>
      </c>
      <c r="E265" s="13" t="s">
        <v>237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235</v>
      </c>
      <c r="C266" s="13" t="s">
        <v>236</v>
      </c>
      <c r="D266" s="13" t="s">
        <v>212</v>
      </c>
      <c r="E266" s="13" t="s">
        <v>237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154</v>
      </c>
      <c r="C267" s="13" t="s">
        <v>155</v>
      </c>
      <c r="D267" s="13" t="s">
        <v>156</v>
      </c>
      <c r="E267" s="13" t="s">
        <v>157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154</v>
      </c>
      <c r="C268" s="13" t="s">
        <v>155</v>
      </c>
      <c r="D268" s="13" t="s">
        <v>156</v>
      </c>
      <c r="E268" s="13" t="s">
        <v>157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154</v>
      </c>
      <c r="C269" s="13" t="s">
        <v>155</v>
      </c>
      <c r="D269" s="13" t="s">
        <v>156</v>
      </c>
      <c r="E269" s="13" t="s">
        <v>157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154</v>
      </c>
      <c r="C270" s="13" t="s">
        <v>155</v>
      </c>
      <c r="D270" s="13" t="s">
        <v>156</v>
      </c>
      <c r="E270" s="13" t="s">
        <v>157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154</v>
      </c>
      <c r="C271" s="13" t="s">
        <v>155</v>
      </c>
      <c r="D271" s="13" t="s">
        <v>156</v>
      </c>
      <c r="E271" s="13" t="s">
        <v>157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235</v>
      </c>
      <c r="C272" s="13" t="s">
        <v>236</v>
      </c>
      <c r="D272" s="13" t="s">
        <v>212</v>
      </c>
      <c r="E272" s="13" t="s">
        <v>237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235</v>
      </c>
      <c r="C273" s="13" t="s">
        <v>236</v>
      </c>
      <c r="D273" s="13" t="s">
        <v>212</v>
      </c>
      <c r="E273" s="13" t="s">
        <v>237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235</v>
      </c>
      <c r="C274" s="13" t="s">
        <v>236</v>
      </c>
      <c r="D274" s="13" t="s">
        <v>212</v>
      </c>
      <c r="E274" s="13" t="s">
        <v>237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154</v>
      </c>
      <c r="C275" s="13" t="s">
        <v>155</v>
      </c>
      <c r="D275" s="13" t="s">
        <v>156</v>
      </c>
      <c r="E275" s="13" t="s">
        <v>157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154</v>
      </c>
      <c r="C276" s="13" t="s">
        <v>155</v>
      </c>
      <c r="D276" s="13" t="s">
        <v>156</v>
      </c>
      <c r="E276" s="13" t="s">
        <v>157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154</v>
      </c>
      <c r="C277" s="13" t="s">
        <v>155</v>
      </c>
      <c r="D277" s="13" t="s">
        <v>156</v>
      </c>
      <c r="E277" s="13" t="s">
        <v>157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235</v>
      </c>
      <c r="C278" s="13" t="s">
        <v>236</v>
      </c>
      <c r="D278" s="13" t="s">
        <v>212</v>
      </c>
      <c r="E278" s="13" t="s">
        <v>237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235</v>
      </c>
      <c r="C279" s="13" t="s">
        <v>236</v>
      </c>
      <c r="D279" s="13" t="s">
        <v>212</v>
      </c>
      <c r="E279" s="13" t="s">
        <v>237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235</v>
      </c>
      <c r="C280" s="13" t="s">
        <v>236</v>
      </c>
      <c r="D280" s="13" t="s">
        <v>212</v>
      </c>
      <c r="E280" s="13" t="s">
        <v>237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154</v>
      </c>
      <c r="C281" s="13" t="s">
        <v>155</v>
      </c>
      <c r="D281" s="13" t="s">
        <v>156</v>
      </c>
      <c r="E281" s="13" t="s">
        <v>157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154</v>
      </c>
      <c r="C282" s="13" t="s">
        <v>155</v>
      </c>
      <c r="D282" s="13" t="s">
        <v>156</v>
      </c>
      <c r="E282" s="13" t="s">
        <v>157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154</v>
      </c>
      <c r="C283" s="13" t="s">
        <v>155</v>
      </c>
      <c r="D283" s="13" t="s">
        <v>156</v>
      </c>
      <c r="E283" s="13" t="s">
        <v>157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154</v>
      </c>
      <c r="C284" s="13" t="s">
        <v>155</v>
      </c>
      <c r="D284" s="13" t="s">
        <v>156</v>
      </c>
      <c r="E284" s="13" t="s">
        <v>157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154</v>
      </c>
      <c r="C285" s="13" t="s">
        <v>155</v>
      </c>
      <c r="D285" s="13" t="s">
        <v>156</v>
      </c>
      <c r="E285" s="13" t="s">
        <v>157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154</v>
      </c>
      <c r="C287" s="13" t="s">
        <v>155</v>
      </c>
      <c r="D287" s="13" t="s">
        <v>156</v>
      </c>
      <c r="E287" s="13" t="s">
        <v>157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154</v>
      </c>
      <c r="C288" s="13" t="s">
        <v>155</v>
      </c>
      <c r="D288" s="13" t="s">
        <v>156</v>
      </c>
      <c r="E288" s="13" t="s">
        <v>157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235</v>
      </c>
      <c r="C289" s="13" t="s">
        <v>236</v>
      </c>
      <c r="D289" s="13" t="s">
        <v>212</v>
      </c>
      <c r="E289" s="13" t="s">
        <v>237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154</v>
      </c>
      <c r="C290" s="13" t="s">
        <v>155</v>
      </c>
      <c r="D290" s="13" t="s">
        <v>156</v>
      </c>
      <c r="E290" s="13" t="s">
        <v>157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154</v>
      </c>
      <c r="C292" s="13" t="s">
        <v>155</v>
      </c>
      <c r="D292" s="13" t="s">
        <v>156</v>
      </c>
      <c r="E292" s="13" t="s">
        <v>157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154</v>
      </c>
      <c r="C293" s="13" t="s">
        <v>155</v>
      </c>
      <c r="D293" s="13" t="s">
        <v>156</v>
      </c>
      <c r="E293" s="13" t="s">
        <v>157</v>
      </c>
      <c r="F293" s="13" t="s">
        <v>141</v>
      </c>
      <c r="G293" s="13" t="s">
        <v>113</v>
      </c>
    </row>
    <row r="294" spans="1:7" x14ac:dyDescent="0.25">
      <c r="A294" s="13" t="s">
        <v>236</v>
      </c>
      <c r="B294" s="13" t="s">
        <v>154</v>
      </c>
      <c r="C294" s="13" t="s">
        <v>155</v>
      </c>
      <c r="D294" s="13" t="s">
        <v>156</v>
      </c>
      <c r="E294" s="13" t="s">
        <v>157</v>
      </c>
      <c r="F294" s="13" t="s">
        <v>141</v>
      </c>
      <c r="G294" s="13" t="s">
        <v>113</v>
      </c>
    </row>
    <row r="295" spans="1:7" x14ac:dyDescent="0.25">
      <c r="A295" s="13" t="s">
        <v>155</v>
      </c>
      <c r="B295" s="13" t="s">
        <v>154</v>
      </c>
      <c r="C295" s="13" t="s">
        <v>155</v>
      </c>
      <c r="D295" s="13" t="s">
        <v>156</v>
      </c>
      <c r="E295" s="13" t="s">
        <v>157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154</v>
      </c>
      <c r="C296" s="13" t="s">
        <v>155</v>
      </c>
      <c r="D296" s="13" t="s">
        <v>156</v>
      </c>
      <c r="E296" s="13" t="s">
        <v>157</v>
      </c>
      <c r="F296" s="13" t="s">
        <v>141</v>
      </c>
      <c r="G296" s="13" t="s">
        <v>113</v>
      </c>
    </row>
    <row r="297" spans="1:7" x14ac:dyDescent="0.25">
      <c r="A297" s="13" t="s">
        <v>30</v>
      </c>
      <c r="B297" s="13" t="s">
        <v>154</v>
      </c>
      <c r="C297" s="13" t="s">
        <v>155</v>
      </c>
      <c r="D297" s="13" t="s">
        <v>156</v>
      </c>
      <c r="E297" s="13" t="s">
        <v>157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154</v>
      </c>
      <c r="C298" s="13" t="s">
        <v>155</v>
      </c>
      <c r="D298" s="13" t="s">
        <v>156</v>
      </c>
      <c r="E298" s="13" t="s">
        <v>157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154</v>
      </c>
      <c r="C299" s="13" t="s">
        <v>155</v>
      </c>
      <c r="D299" s="13" t="s">
        <v>156</v>
      </c>
      <c r="E299" s="13" t="s">
        <v>157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154</v>
      </c>
      <c r="C300" s="13" t="s">
        <v>155</v>
      </c>
      <c r="D300" s="13" t="s">
        <v>156</v>
      </c>
      <c r="E300" s="13" t="s">
        <v>157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154</v>
      </c>
      <c r="C301" s="13" t="s">
        <v>155</v>
      </c>
      <c r="D301" s="13" t="s">
        <v>156</v>
      </c>
      <c r="E301" s="13" t="s">
        <v>157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154</v>
      </c>
      <c r="C303" s="13" t="s">
        <v>155</v>
      </c>
      <c r="D303" s="13" t="s">
        <v>156</v>
      </c>
      <c r="E303" s="13" t="s">
        <v>157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18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330</v>
      </c>
      <c r="B322" s="13" t="s">
        <v>18</v>
      </c>
      <c r="C322" s="13" t="s">
        <v>30</v>
      </c>
      <c r="D322" s="13" t="s">
        <v>31</v>
      </c>
      <c r="E322" s="13" t="s">
        <v>32</v>
      </c>
      <c r="F322" s="13" t="s">
        <v>33</v>
      </c>
      <c r="G322" s="13" t="s">
        <v>34</v>
      </c>
    </row>
    <row r="323" spans="1:7" x14ac:dyDescent="0.25">
      <c r="A323" s="13" t="s">
        <v>331</v>
      </c>
      <c r="B323" s="13" t="s">
        <v>18</v>
      </c>
      <c r="C323" s="13" t="s">
        <v>30</v>
      </c>
      <c r="D323" s="13" t="s">
        <v>31</v>
      </c>
      <c r="E323" s="13" t="s">
        <v>32</v>
      </c>
      <c r="F323" s="13" t="s">
        <v>33</v>
      </c>
      <c r="G323" s="13" t="s">
        <v>34</v>
      </c>
    </row>
    <row r="324" spans="1:7" x14ac:dyDescent="0.25">
      <c r="A324" s="13" t="s">
        <v>332</v>
      </c>
      <c r="B324" s="13" t="s">
        <v>18</v>
      </c>
      <c r="C324" s="13" t="s">
        <v>30</v>
      </c>
      <c r="D324" s="13" t="s">
        <v>31</v>
      </c>
      <c r="E324" s="13" t="s">
        <v>32</v>
      </c>
      <c r="F324" s="13" t="s">
        <v>33</v>
      </c>
      <c r="G324" s="13" t="s">
        <v>34</v>
      </c>
    </row>
    <row r="325" spans="1:7" x14ac:dyDescent="0.25">
      <c r="A325" s="13" t="s">
        <v>333</v>
      </c>
      <c r="B325" s="13" t="s">
        <v>18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</row>
    <row r="326" spans="1:7" x14ac:dyDescent="0.25">
      <c r="A326" s="13" t="s">
        <v>334</v>
      </c>
      <c r="B326" s="13" t="s">
        <v>18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335</v>
      </c>
      <c r="B327" s="13" t="s">
        <v>18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336</v>
      </c>
      <c r="B328" s="13" t="s">
        <v>18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337</v>
      </c>
      <c r="B329" s="13" t="s">
        <v>18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338</v>
      </c>
      <c r="B330" s="13" t="s">
        <v>18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339</v>
      </c>
      <c r="B331" s="13" t="s">
        <v>18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340</v>
      </c>
      <c r="B332" s="13" t="s">
        <v>18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341</v>
      </c>
      <c r="B333" s="13" t="s">
        <v>18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154</v>
      </c>
      <c r="C357" s="13" t="s">
        <v>155</v>
      </c>
      <c r="D357" s="13" t="s">
        <v>156</v>
      </c>
      <c r="E357" s="13" t="s">
        <v>157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154</v>
      </c>
      <c r="C358" s="13" t="s">
        <v>155</v>
      </c>
      <c r="D358" s="13" t="s">
        <v>156</v>
      </c>
      <c r="E358" s="13" t="s">
        <v>157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154</v>
      </c>
      <c r="C359" s="13" t="s">
        <v>155</v>
      </c>
      <c r="D359" s="13" t="s">
        <v>156</v>
      </c>
      <c r="E359" s="13" t="s">
        <v>157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154</v>
      </c>
      <c r="C360" s="13" t="s">
        <v>155</v>
      </c>
      <c r="D360" s="13" t="s">
        <v>156</v>
      </c>
      <c r="E360" s="13" t="s">
        <v>157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154</v>
      </c>
      <c r="C361" s="13" t="s">
        <v>155</v>
      </c>
      <c r="D361" s="13" t="s">
        <v>156</v>
      </c>
      <c r="E361" s="13" t="s">
        <v>157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235</v>
      </c>
      <c r="C363" s="13" t="s">
        <v>236</v>
      </c>
      <c r="D363" s="13" t="s">
        <v>212</v>
      </c>
      <c r="E363" s="13" t="s">
        <v>237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154</v>
      </c>
      <c r="C364" s="13" t="s">
        <v>155</v>
      </c>
      <c r="D364" s="13" t="s">
        <v>156</v>
      </c>
      <c r="E364" s="13" t="s">
        <v>157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154</v>
      </c>
      <c r="C365" s="13" t="s">
        <v>155</v>
      </c>
      <c r="D365" s="13" t="s">
        <v>156</v>
      </c>
      <c r="E365" s="13" t="s">
        <v>157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154</v>
      </c>
      <c r="C366" s="13" t="s">
        <v>155</v>
      </c>
      <c r="D366" s="13" t="s">
        <v>156</v>
      </c>
      <c r="E366" s="13" t="s">
        <v>157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154</v>
      </c>
      <c r="C372" s="13" t="s">
        <v>155</v>
      </c>
      <c r="D372" s="13" t="s">
        <v>156</v>
      </c>
      <c r="E372" s="13" t="s">
        <v>157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18</v>
      </c>
      <c r="C382" s="13" t="s">
        <v>30</v>
      </c>
      <c r="D382" s="13" t="s">
        <v>31</v>
      </c>
      <c r="E382" s="13" t="s">
        <v>32</v>
      </c>
      <c r="F382" s="13" t="s">
        <v>33</v>
      </c>
      <c r="G382" s="13" t="s">
        <v>34</v>
      </c>
    </row>
    <row r="383" spans="1:7" x14ac:dyDescent="0.25">
      <c r="A383" s="13" t="s">
        <v>391</v>
      </c>
      <c r="B383" s="13" t="s">
        <v>18</v>
      </c>
      <c r="C383" s="13" t="s">
        <v>30</v>
      </c>
      <c r="D383" s="13" t="s">
        <v>31</v>
      </c>
      <c r="E383" s="13" t="s">
        <v>32</v>
      </c>
      <c r="F383" s="13" t="s">
        <v>33</v>
      </c>
      <c r="G383" s="13" t="s">
        <v>34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154</v>
      </c>
      <c r="C386" s="13" t="s">
        <v>155</v>
      </c>
      <c r="D386" s="13" t="s">
        <v>156</v>
      </c>
      <c r="E386" s="13" t="s">
        <v>157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154</v>
      </c>
      <c r="C387" s="13" t="s">
        <v>155</v>
      </c>
      <c r="D387" s="13" t="s">
        <v>156</v>
      </c>
      <c r="E387" s="13" t="s">
        <v>157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154</v>
      </c>
      <c r="C389" s="13" t="s">
        <v>155</v>
      </c>
      <c r="D389" s="13" t="s">
        <v>156</v>
      </c>
      <c r="E389" s="13" t="s">
        <v>157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154</v>
      </c>
      <c r="C390" s="13" t="s">
        <v>155</v>
      </c>
      <c r="D390" s="13" t="s">
        <v>156</v>
      </c>
      <c r="E390" s="13" t="s">
        <v>157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154</v>
      </c>
      <c r="C391" s="13" t="s">
        <v>155</v>
      </c>
      <c r="D391" s="13" t="s">
        <v>156</v>
      </c>
      <c r="E391" s="13" t="s">
        <v>157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154</v>
      </c>
      <c r="C392" s="13" t="s">
        <v>155</v>
      </c>
      <c r="D392" s="13" t="s">
        <v>156</v>
      </c>
      <c r="E392" s="13" t="s">
        <v>157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154</v>
      </c>
      <c r="C393" s="13" t="s">
        <v>155</v>
      </c>
      <c r="D393" s="13" t="s">
        <v>156</v>
      </c>
      <c r="E393" s="13" t="s">
        <v>157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154</v>
      </c>
      <c r="C394" s="13" t="s">
        <v>155</v>
      </c>
      <c r="D394" s="13" t="s">
        <v>156</v>
      </c>
      <c r="E394" s="13" t="s">
        <v>157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154</v>
      </c>
      <c r="C395" s="13" t="s">
        <v>155</v>
      </c>
      <c r="D395" s="13" t="s">
        <v>156</v>
      </c>
      <c r="E395" s="13" t="s">
        <v>157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154</v>
      </c>
      <c r="C396" s="13" t="s">
        <v>155</v>
      </c>
      <c r="D396" s="13" t="s">
        <v>156</v>
      </c>
      <c r="E396" s="13" t="s">
        <v>157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154</v>
      </c>
      <c r="C397" s="13" t="s">
        <v>155</v>
      </c>
      <c r="D397" s="13" t="s">
        <v>156</v>
      </c>
      <c r="E397" s="13" t="s">
        <v>157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235</v>
      </c>
      <c r="C398" s="13" t="s">
        <v>236</v>
      </c>
      <c r="D398" s="13" t="s">
        <v>212</v>
      </c>
      <c r="E398" s="13" t="s">
        <v>237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235</v>
      </c>
      <c r="C399" s="13" t="s">
        <v>236</v>
      </c>
      <c r="D399" s="13" t="s">
        <v>212</v>
      </c>
      <c r="E399" s="13" t="s">
        <v>237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235</v>
      </c>
      <c r="C400" s="13" t="s">
        <v>236</v>
      </c>
      <c r="D400" s="13" t="s">
        <v>212</v>
      </c>
      <c r="E400" s="13" t="s">
        <v>237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235</v>
      </c>
      <c r="C401" s="13" t="s">
        <v>236</v>
      </c>
      <c r="D401" s="13" t="s">
        <v>212</v>
      </c>
      <c r="E401" s="13" t="s">
        <v>237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235</v>
      </c>
      <c r="C402" s="13" t="s">
        <v>236</v>
      </c>
      <c r="D402" s="13" t="s">
        <v>212</v>
      </c>
      <c r="E402" s="13" t="s">
        <v>237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235</v>
      </c>
      <c r="C403" s="13" t="s">
        <v>236</v>
      </c>
      <c r="D403" s="13" t="s">
        <v>212</v>
      </c>
      <c r="E403" s="13" t="s">
        <v>237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235</v>
      </c>
      <c r="C404" s="13" t="s">
        <v>236</v>
      </c>
      <c r="D404" s="13" t="s">
        <v>212</v>
      </c>
      <c r="E404" s="13" t="s">
        <v>237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235</v>
      </c>
      <c r="C405" s="13" t="s">
        <v>236</v>
      </c>
      <c r="D405" s="13" t="s">
        <v>212</v>
      </c>
      <c r="E405" s="13" t="s">
        <v>237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154</v>
      </c>
      <c r="C407" s="13" t="s">
        <v>155</v>
      </c>
      <c r="D407" s="13" t="s">
        <v>156</v>
      </c>
      <c r="E407" s="13" t="s">
        <v>157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154</v>
      </c>
      <c r="C408" s="13" t="s">
        <v>155</v>
      </c>
      <c r="D408" s="13" t="s">
        <v>156</v>
      </c>
      <c r="E408" s="13" t="s">
        <v>157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154</v>
      </c>
      <c r="C409" s="13" t="s">
        <v>155</v>
      </c>
      <c r="D409" s="13" t="s">
        <v>156</v>
      </c>
      <c r="E409" s="13" t="s">
        <v>157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154</v>
      </c>
      <c r="C411" s="13" t="s">
        <v>155</v>
      </c>
      <c r="D411" s="13" t="s">
        <v>156</v>
      </c>
      <c r="E411" s="13" t="s">
        <v>157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154</v>
      </c>
      <c r="C412" s="13" t="s">
        <v>155</v>
      </c>
      <c r="D412" s="13" t="s">
        <v>156</v>
      </c>
      <c r="E412" s="13" t="s">
        <v>157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154</v>
      </c>
      <c r="C413" s="13" t="s">
        <v>155</v>
      </c>
      <c r="D413" s="13" t="s">
        <v>156</v>
      </c>
      <c r="E413" s="13" t="s">
        <v>157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154</v>
      </c>
      <c r="C414" s="13" t="s">
        <v>155</v>
      </c>
      <c r="D414" s="13" t="s">
        <v>156</v>
      </c>
      <c r="E414" s="13" t="s">
        <v>157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154</v>
      </c>
      <c r="C415" s="13" t="s">
        <v>155</v>
      </c>
      <c r="D415" s="13" t="s">
        <v>156</v>
      </c>
      <c r="E415" s="13" t="s">
        <v>157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154</v>
      </c>
      <c r="C416" s="13" t="s">
        <v>155</v>
      </c>
      <c r="D416" s="13" t="s">
        <v>156</v>
      </c>
      <c r="E416" s="13" t="s">
        <v>157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154</v>
      </c>
      <c r="C417" s="13" t="s">
        <v>155</v>
      </c>
      <c r="D417" s="13" t="s">
        <v>156</v>
      </c>
      <c r="E417" s="13" t="s">
        <v>157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154</v>
      </c>
      <c r="C421" s="13" t="s">
        <v>155</v>
      </c>
      <c r="D421" s="13" t="s">
        <v>156</v>
      </c>
      <c r="E421" s="13" t="s">
        <v>157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154</v>
      </c>
      <c r="C422" s="13" t="s">
        <v>155</v>
      </c>
      <c r="D422" s="13" t="s">
        <v>156</v>
      </c>
      <c r="E422" s="13" t="s">
        <v>157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154</v>
      </c>
      <c r="C423" s="13" t="s">
        <v>155</v>
      </c>
      <c r="D423" s="13" t="s">
        <v>156</v>
      </c>
      <c r="E423" s="13" t="s">
        <v>157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154</v>
      </c>
      <c r="C434" s="13" t="s">
        <v>155</v>
      </c>
      <c r="D434" s="13" t="s">
        <v>156</v>
      </c>
      <c r="E434" s="13" t="s">
        <v>157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154</v>
      </c>
      <c r="C435" s="13" t="s">
        <v>155</v>
      </c>
      <c r="D435" s="13" t="s">
        <v>156</v>
      </c>
      <c r="E435" s="13" t="s">
        <v>157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154</v>
      </c>
      <c r="C436" s="13" t="s">
        <v>155</v>
      </c>
      <c r="D436" s="13" t="s">
        <v>156</v>
      </c>
      <c r="E436" s="13" t="s">
        <v>157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154</v>
      </c>
      <c r="C437" s="13" t="s">
        <v>155</v>
      </c>
      <c r="D437" s="13" t="s">
        <v>156</v>
      </c>
      <c r="E437" s="13" t="s">
        <v>157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154</v>
      </c>
      <c r="C438" s="13" t="s">
        <v>155</v>
      </c>
      <c r="D438" s="13" t="s">
        <v>156</v>
      </c>
      <c r="E438" s="13" t="s">
        <v>157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154</v>
      </c>
      <c r="C439" s="13" t="s">
        <v>155</v>
      </c>
      <c r="D439" s="13" t="s">
        <v>156</v>
      </c>
      <c r="E439" s="13" t="s">
        <v>157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235</v>
      </c>
      <c r="C440" s="13" t="s">
        <v>236</v>
      </c>
      <c r="D440" s="13" t="s">
        <v>212</v>
      </c>
      <c r="E440" s="13" t="s">
        <v>237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235</v>
      </c>
      <c r="C441" s="13" t="s">
        <v>236</v>
      </c>
      <c r="D441" s="13" t="s">
        <v>212</v>
      </c>
      <c r="E441" s="13" t="s">
        <v>237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154</v>
      </c>
      <c r="C442" s="13" t="s">
        <v>155</v>
      </c>
      <c r="D442" s="13" t="s">
        <v>156</v>
      </c>
      <c r="E442" s="13" t="s">
        <v>157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154</v>
      </c>
      <c r="C443" s="13" t="s">
        <v>155</v>
      </c>
      <c r="D443" s="13" t="s">
        <v>156</v>
      </c>
      <c r="E443" s="13" t="s">
        <v>157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154</v>
      </c>
      <c r="C444" s="13" t="s">
        <v>155</v>
      </c>
      <c r="D444" s="13" t="s">
        <v>156</v>
      </c>
      <c r="E444" s="13" t="s">
        <v>157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154</v>
      </c>
      <c r="C445" s="13" t="s">
        <v>155</v>
      </c>
      <c r="D445" s="13" t="s">
        <v>156</v>
      </c>
      <c r="E445" s="13" t="s">
        <v>157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154</v>
      </c>
      <c r="C446" s="13" t="s">
        <v>155</v>
      </c>
      <c r="D446" s="13" t="s">
        <v>156</v>
      </c>
      <c r="E446" s="13" t="s">
        <v>157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154</v>
      </c>
      <c r="C454" s="13" t="s">
        <v>155</v>
      </c>
      <c r="D454" s="13" t="s">
        <v>156</v>
      </c>
      <c r="E454" s="13" t="s">
        <v>157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154</v>
      </c>
      <c r="C455" s="13" t="s">
        <v>155</v>
      </c>
      <c r="D455" s="13" t="s">
        <v>156</v>
      </c>
      <c r="E455" s="13" t="s">
        <v>157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154</v>
      </c>
      <c r="C456" s="13" t="s">
        <v>155</v>
      </c>
      <c r="D456" s="13" t="s">
        <v>156</v>
      </c>
      <c r="E456" s="13" t="s">
        <v>157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154</v>
      </c>
      <c r="C457" s="13" t="s">
        <v>155</v>
      </c>
      <c r="D457" s="13" t="s">
        <v>156</v>
      </c>
      <c r="E457" s="13" t="s">
        <v>157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18</v>
      </c>
      <c r="C482" s="13" t="s">
        <v>30</v>
      </c>
      <c r="D482" s="13" t="s">
        <v>31</v>
      </c>
      <c r="E482" s="13" t="s">
        <v>32</v>
      </c>
      <c r="F482" s="13" t="s">
        <v>33</v>
      </c>
      <c r="G482" s="13" t="s">
        <v>34</v>
      </c>
    </row>
    <row r="483" spans="1:7" x14ac:dyDescent="0.25">
      <c r="A483" s="13" t="s">
        <v>491</v>
      </c>
      <c r="B483" s="13" t="s">
        <v>18</v>
      </c>
      <c r="C483" s="13" t="s">
        <v>30</v>
      </c>
      <c r="D483" s="13" t="s">
        <v>31</v>
      </c>
      <c r="E483" s="13" t="s">
        <v>32</v>
      </c>
      <c r="F483" s="13" t="s">
        <v>33</v>
      </c>
      <c r="G483" s="13" t="s">
        <v>34</v>
      </c>
    </row>
    <row r="484" spans="1:7" x14ac:dyDescent="0.25">
      <c r="A484" s="13" t="s">
        <v>492</v>
      </c>
      <c r="B484" s="13" t="s">
        <v>18</v>
      </c>
      <c r="C484" s="13" t="s">
        <v>30</v>
      </c>
      <c r="D484" s="13" t="s">
        <v>31</v>
      </c>
      <c r="E484" s="13" t="s">
        <v>32</v>
      </c>
      <c r="F484" s="13" t="s">
        <v>33</v>
      </c>
      <c r="G484" s="13" t="s">
        <v>34</v>
      </c>
    </row>
    <row r="485" spans="1:7" x14ac:dyDescent="0.25">
      <c r="A485" s="13" t="s">
        <v>493</v>
      </c>
      <c r="B485" s="13" t="s">
        <v>18</v>
      </c>
      <c r="C485" s="13" t="s">
        <v>30</v>
      </c>
      <c r="D485" s="13" t="s">
        <v>31</v>
      </c>
      <c r="E485" s="13" t="s">
        <v>32</v>
      </c>
      <c r="F485" s="13" t="s">
        <v>33</v>
      </c>
      <c r="G485" s="13" t="s">
        <v>34</v>
      </c>
    </row>
    <row r="486" spans="1:7" x14ac:dyDescent="0.25">
      <c r="A486" s="13" t="s">
        <v>494</v>
      </c>
      <c r="B486" s="13" t="s">
        <v>18</v>
      </c>
      <c r="C486" s="13" t="s">
        <v>30</v>
      </c>
      <c r="D486" s="13" t="s">
        <v>31</v>
      </c>
      <c r="E486" s="13" t="s">
        <v>32</v>
      </c>
      <c r="F486" s="13" t="s">
        <v>33</v>
      </c>
      <c r="G486" s="13" t="s">
        <v>34</v>
      </c>
    </row>
    <row r="487" spans="1:7" x14ac:dyDescent="0.25">
      <c r="A487" s="13" t="s">
        <v>495</v>
      </c>
      <c r="B487" s="13" t="s">
        <v>18</v>
      </c>
      <c r="C487" s="13" t="s">
        <v>30</v>
      </c>
      <c r="D487" s="13" t="s">
        <v>31</v>
      </c>
      <c r="E487" s="13" t="s">
        <v>32</v>
      </c>
      <c r="F487" s="13" t="s">
        <v>33</v>
      </c>
      <c r="G487" s="13" t="s">
        <v>34</v>
      </c>
    </row>
    <row r="488" spans="1:7" x14ac:dyDescent="0.25">
      <c r="A488" s="13" t="s">
        <v>496</v>
      </c>
      <c r="B488" s="13" t="s">
        <v>18</v>
      </c>
      <c r="C488" s="13" t="s">
        <v>30</v>
      </c>
      <c r="D488" s="13" t="s">
        <v>31</v>
      </c>
      <c r="E488" s="13" t="s">
        <v>32</v>
      </c>
      <c r="F488" s="13" t="s">
        <v>33</v>
      </c>
      <c r="G488" s="13" t="s">
        <v>34</v>
      </c>
    </row>
    <row r="489" spans="1:7" x14ac:dyDescent="0.25">
      <c r="A489" s="13" t="s">
        <v>497</v>
      </c>
      <c r="B489" s="13" t="s">
        <v>18</v>
      </c>
      <c r="C489" s="13" t="s">
        <v>30</v>
      </c>
      <c r="D489" s="13" t="s">
        <v>31</v>
      </c>
      <c r="E489" s="13" t="s">
        <v>32</v>
      </c>
      <c r="F489" s="13" t="s">
        <v>33</v>
      </c>
      <c r="G489" s="13" t="s">
        <v>34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18</v>
      </c>
      <c r="C491" s="13" t="s">
        <v>30</v>
      </c>
      <c r="D491" s="13" t="s">
        <v>31</v>
      </c>
      <c r="E491" s="13" t="s">
        <v>32</v>
      </c>
      <c r="F491" s="13" t="s">
        <v>33</v>
      </c>
      <c r="G491" s="13" t="s">
        <v>34</v>
      </c>
    </row>
    <row r="492" spans="1:7" x14ac:dyDescent="0.25">
      <c r="A492" s="13" t="s">
        <v>500</v>
      </c>
      <c r="B492" s="13" t="s">
        <v>18</v>
      </c>
      <c r="C492" s="13" t="s">
        <v>30</v>
      </c>
      <c r="D492" s="13" t="s">
        <v>31</v>
      </c>
      <c r="E492" s="13" t="s">
        <v>32</v>
      </c>
      <c r="F492" s="13" t="s">
        <v>33</v>
      </c>
      <c r="G492" s="13" t="s">
        <v>34</v>
      </c>
    </row>
    <row r="493" spans="1:7" x14ac:dyDescent="0.25">
      <c r="A493" s="13" t="s">
        <v>501</v>
      </c>
      <c r="B493" s="13" t="s">
        <v>18</v>
      </c>
      <c r="C493" s="13" t="s">
        <v>30</v>
      </c>
      <c r="D493" s="13" t="s">
        <v>31</v>
      </c>
      <c r="E493" s="13" t="s">
        <v>32</v>
      </c>
      <c r="F493" s="13" t="s">
        <v>33</v>
      </c>
      <c r="G493" s="13" t="s">
        <v>34</v>
      </c>
    </row>
    <row r="494" spans="1:7" x14ac:dyDescent="0.25">
      <c r="A494" s="13" t="s">
        <v>502</v>
      </c>
      <c r="B494" s="13" t="s">
        <v>18</v>
      </c>
      <c r="C494" s="13" t="s">
        <v>30</v>
      </c>
      <c r="D494" s="13" t="s">
        <v>31</v>
      </c>
      <c r="E494" s="13" t="s">
        <v>32</v>
      </c>
      <c r="F494" s="13" t="s">
        <v>33</v>
      </c>
      <c r="G494" s="13" t="s">
        <v>34</v>
      </c>
    </row>
    <row r="495" spans="1:7" x14ac:dyDescent="0.25">
      <c r="A495" s="13" t="s">
        <v>503</v>
      </c>
      <c r="B495" s="13" t="s">
        <v>18</v>
      </c>
      <c r="C495" s="13" t="s">
        <v>30</v>
      </c>
      <c r="D495" s="13" t="s">
        <v>31</v>
      </c>
      <c r="E495" s="13" t="s">
        <v>32</v>
      </c>
      <c r="F495" s="13" t="s">
        <v>33</v>
      </c>
      <c r="G495" s="13" t="s">
        <v>34</v>
      </c>
    </row>
    <row r="496" spans="1:7" x14ac:dyDescent="0.25">
      <c r="A496" s="13" t="s">
        <v>504</v>
      </c>
      <c r="B496" s="13" t="s">
        <v>18</v>
      </c>
      <c r="C496" s="13" t="s">
        <v>30</v>
      </c>
      <c r="D496" s="13" t="s">
        <v>31</v>
      </c>
      <c r="E496" s="13" t="s">
        <v>32</v>
      </c>
      <c r="F496" s="13" t="s">
        <v>33</v>
      </c>
      <c r="G496" s="13" t="s">
        <v>34</v>
      </c>
    </row>
    <row r="497" spans="1:7" x14ac:dyDescent="0.25">
      <c r="A497" s="13" t="s">
        <v>505</v>
      </c>
      <c r="B497" s="13" t="s">
        <v>18</v>
      </c>
      <c r="C497" s="13" t="s">
        <v>30</v>
      </c>
      <c r="D497" s="13" t="s">
        <v>31</v>
      </c>
      <c r="E497" s="13" t="s">
        <v>32</v>
      </c>
      <c r="F497" s="13" t="s">
        <v>33</v>
      </c>
      <c r="G497" s="13" t="s">
        <v>34</v>
      </c>
    </row>
    <row r="498" spans="1:7" x14ac:dyDescent="0.25">
      <c r="A498" s="13" t="s">
        <v>506</v>
      </c>
      <c r="B498" s="13" t="s">
        <v>18</v>
      </c>
      <c r="C498" s="13" t="s">
        <v>30</v>
      </c>
      <c r="D498" s="13" t="s">
        <v>31</v>
      </c>
      <c r="E498" s="13" t="s">
        <v>32</v>
      </c>
      <c r="F498" s="13" t="s">
        <v>33</v>
      </c>
      <c r="G498" s="13" t="s">
        <v>34</v>
      </c>
    </row>
    <row r="499" spans="1:7" x14ac:dyDescent="0.25">
      <c r="A499" s="13" t="s">
        <v>507</v>
      </c>
      <c r="B499" s="13" t="s">
        <v>18</v>
      </c>
      <c r="C499" s="13" t="s">
        <v>30</v>
      </c>
      <c r="D499" s="13" t="s">
        <v>31</v>
      </c>
      <c r="E499" s="13" t="s">
        <v>32</v>
      </c>
      <c r="F499" s="13" t="s">
        <v>33</v>
      </c>
      <c r="G499" s="13" t="s">
        <v>34</v>
      </c>
    </row>
    <row r="500" spans="1:7" x14ac:dyDescent="0.25">
      <c r="A500" s="13" t="s">
        <v>508</v>
      </c>
      <c r="B500" s="13" t="s">
        <v>18</v>
      </c>
      <c r="C500" s="13" t="s">
        <v>30</v>
      </c>
      <c r="D500" s="13" t="s">
        <v>31</v>
      </c>
      <c r="E500" s="13" t="s">
        <v>32</v>
      </c>
      <c r="F500" s="13" t="s">
        <v>33</v>
      </c>
      <c r="G500" s="13" t="s">
        <v>34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18</v>
      </c>
      <c r="C504" s="13" t="s">
        <v>30</v>
      </c>
      <c r="D504" s="13" t="s">
        <v>31</v>
      </c>
      <c r="E504" s="13" t="s">
        <v>32</v>
      </c>
      <c r="F504" s="13" t="s">
        <v>33</v>
      </c>
      <c r="G504" s="13" t="s">
        <v>34</v>
      </c>
    </row>
    <row r="505" spans="1:7" x14ac:dyDescent="0.25">
      <c r="A505" s="13" t="s">
        <v>513</v>
      </c>
      <c r="B505" s="13" t="s">
        <v>18</v>
      </c>
      <c r="C505" s="13" t="s">
        <v>30</v>
      </c>
      <c r="D505" s="13" t="s">
        <v>31</v>
      </c>
      <c r="E505" s="13" t="s">
        <v>32</v>
      </c>
      <c r="F505" s="13" t="s">
        <v>33</v>
      </c>
      <c r="G505" s="13" t="s">
        <v>34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30</v>
      </c>
      <c r="D518" s="13" t="s">
        <v>31</v>
      </c>
      <c r="E518" s="13" t="s">
        <v>32</v>
      </c>
      <c r="F518" s="13" t="s">
        <v>33</v>
      </c>
      <c r="G518" s="13" t="s">
        <v>34</v>
      </c>
    </row>
    <row r="519" spans="1:7" x14ac:dyDescent="0.25">
      <c r="A519" s="13" t="s">
        <v>527</v>
      </c>
      <c r="B519" s="13" t="s">
        <v>18</v>
      </c>
      <c r="C519" s="13" t="s">
        <v>30</v>
      </c>
      <c r="D519" s="13" t="s">
        <v>31</v>
      </c>
      <c r="E519" s="13" t="s">
        <v>32</v>
      </c>
      <c r="F519" s="13" t="s">
        <v>33</v>
      </c>
      <c r="G519" s="13" t="s">
        <v>34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18</v>
      </c>
      <c r="C522" s="13" t="s">
        <v>30</v>
      </c>
      <c r="D522" s="13" t="s">
        <v>31</v>
      </c>
      <c r="E522" s="13" t="s">
        <v>32</v>
      </c>
      <c r="F522" s="13" t="s">
        <v>33</v>
      </c>
      <c r="G522" s="13" t="s">
        <v>34</v>
      </c>
    </row>
    <row r="523" spans="1:7" x14ac:dyDescent="0.25">
      <c r="A523" s="13" t="s">
        <v>531</v>
      </c>
      <c r="B523" s="13" t="s">
        <v>18</v>
      </c>
      <c r="C523" s="13" t="s">
        <v>30</v>
      </c>
      <c r="D523" s="13" t="s">
        <v>31</v>
      </c>
      <c r="E523" s="13" t="s">
        <v>32</v>
      </c>
      <c r="F523" s="13" t="s">
        <v>33</v>
      </c>
      <c r="G523" s="13" t="s">
        <v>34</v>
      </c>
    </row>
    <row r="524" spans="1:7" x14ac:dyDescent="0.25">
      <c r="A524" s="13" t="s">
        <v>532</v>
      </c>
      <c r="B524" s="13" t="s">
        <v>18</v>
      </c>
      <c r="C524" s="13" t="s">
        <v>30</v>
      </c>
      <c r="D524" s="13" t="s">
        <v>31</v>
      </c>
      <c r="E524" s="13" t="s">
        <v>32</v>
      </c>
      <c r="F524" s="13" t="s">
        <v>33</v>
      </c>
      <c r="G524" s="13" t="s">
        <v>34</v>
      </c>
    </row>
    <row r="525" spans="1:7" x14ac:dyDescent="0.25">
      <c r="A525" s="13" t="s">
        <v>533</v>
      </c>
      <c r="B525" s="13" t="s">
        <v>18</v>
      </c>
      <c r="C525" s="13" t="s">
        <v>30</v>
      </c>
      <c r="D525" s="13" t="s">
        <v>31</v>
      </c>
      <c r="E525" s="13" t="s">
        <v>32</v>
      </c>
      <c r="F525" s="13" t="s">
        <v>33</v>
      </c>
      <c r="G525" s="13" t="s">
        <v>34</v>
      </c>
    </row>
    <row r="526" spans="1:7" x14ac:dyDescent="0.25">
      <c r="A526" s="13" t="s">
        <v>534</v>
      </c>
      <c r="B526" s="13" t="s">
        <v>18</v>
      </c>
      <c r="C526" s="13" t="s">
        <v>30</v>
      </c>
      <c r="D526" s="13" t="s">
        <v>31</v>
      </c>
      <c r="E526" s="13" t="s">
        <v>32</v>
      </c>
      <c r="F526" s="13" t="s">
        <v>33</v>
      </c>
      <c r="G526" s="13" t="s">
        <v>34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30</v>
      </c>
      <c r="D528" s="13" t="s">
        <v>31</v>
      </c>
      <c r="E528" s="13" t="s">
        <v>32</v>
      </c>
      <c r="F528" s="13" t="s">
        <v>33</v>
      </c>
      <c r="G528" s="13" t="s">
        <v>34</v>
      </c>
    </row>
    <row r="529" spans="1:7" x14ac:dyDescent="0.25">
      <c r="A529" s="13" t="s">
        <v>537</v>
      </c>
      <c r="B529" s="13" t="s">
        <v>18</v>
      </c>
      <c r="C529" s="13" t="s">
        <v>30</v>
      </c>
      <c r="D529" s="13" t="s">
        <v>31</v>
      </c>
      <c r="E529" s="13" t="s">
        <v>32</v>
      </c>
      <c r="F529" s="13" t="s">
        <v>33</v>
      </c>
      <c r="G529" s="13" t="s">
        <v>34</v>
      </c>
    </row>
    <row r="530" spans="1:7" x14ac:dyDescent="0.25">
      <c r="A530" s="13" t="s">
        <v>538</v>
      </c>
      <c r="B530" s="13" t="s">
        <v>18</v>
      </c>
      <c r="C530" s="13" t="s">
        <v>30</v>
      </c>
      <c r="D530" s="13" t="s">
        <v>31</v>
      </c>
      <c r="E530" s="13" t="s">
        <v>32</v>
      </c>
      <c r="F530" s="13" t="s">
        <v>33</v>
      </c>
      <c r="G530" s="13" t="s">
        <v>34</v>
      </c>
    </row>
    <row r="531" spans="1:7" x14ac:dyDescent="0.25">
      <c r="A531" s="13" t="s">
        <v>539</v>
      </c>
      <c r="B531" s="13" t="s">
        <v>18</v>
      </c>
      <c r="C531" s="13" t="s">
        <v>30</v>
      </c>
      <c r="D531" s="13" t="s">
        <v>31</v>
      </c>
      <c r="E531" s="13" t="s">
        <v>32</v>
      </c>
      <c r="F531" s="13" t="s">
        <v>33</v>
      </c>
      <c r="G531" s="13" t="s">
        <v>34</v>
      </c>
    </row>
    <row r="532" spans="1:7" x14ac:dyDescent="0.25">
      <c r="A532" s="13" t="s">
        <v>540</v>
      </c>
      <c r="B532" s="13" t="s">
        <v>18</v>
      </c>
      <c r="C532" s="13" t="s">
        <v>30</v>
      </c>
      <c r="D532" s="13" t="s">
        <v>31</v>
      </c>
      <c r="E532" s="13" t="s">
        <v>32</v>
      </c>
      <c r="F532" s="13" t="s">
        <v>33</v>
      </c>
      <c r="G532" s="13" t="s">
        <v>34</v>
      </c>
    </row>
    <row r="533" spans="1:7" x14ac:dyDescent="0.25">
      <c r="A533" s="13" t="s">
        <v>541</v>
      </c>
      <c r="B533" s="13" t="s">
        <v>18</v>
      </c>
      <c r="C533" s="13" t="s">
        <v>30</v>
      </c>
      <c r="D533" s="13" t="s">
        <v>31</v>
      </c>
      <c r="E533" s="13" t="s">
        <v>32</v>
      </c>
      <c r="F533" s="13" t="s">
        <v>33</v>
      </c>
      <c r="G533" s="13" t="s">
        <v>34</v>
      </c>
    </row>
    <row r="534" spans="1:7" x14ac:dyDescent="0.25">
      <c r="A534" s="13" t="s">
        <v>542</v>
      </c>
      <c r="B534" s="13" t="s">
        <v>18</v>
      </c>
      <c r="C534" s="13" t="s">
        <v>30</v>
      </c>
      <c r="D534" s="13" t="s">
        <v>31</v>
      </c>
      <c r="E534" s="13" t="s">
        <v>32</v>
      </c>
      <c r="F534" s="13" t="s">
        <v>33</v>
      </c>
      <c r="G534" s="13" t="s">
        <v>34</v>
      </c>
    </row>
    <row r="535" spans="1:7" x14ac:dyDescent="0.25">
      <c r="A535" s="13" t="s">
        <v>543</v>
      </c>
      <c r="B535" s="13" t="s">
        <v>18</v>
      </c>
      <c r="C535" s="13" t="s">
        <v>30</v>
      </c>
      <c r="D535" s="13" t="s">
        <v>31</v>
      </c>
      <c r="E535" s="13" t="s">
        <v>32</v>
      </c>
      <c r="F535" s="13" t="s">
        <v>33</v>
      </c>
      <c r="G535" s="13" t="s">
        <v>34</v>
      </c>
    </row>
    <row r="536" spans="1:7" x14ac:dyDescent="0.25">
      <c r="A536" s="13" t="s">
        <v>544</v>
      </c>
      <c r="B536" s="13" t="s">
        <v>18</v>
      </c>
      <c r="C536" s="13" t="s">
        <v>30</v>
      </c>
      <c r="D536" s="13" t="s">
        <v>31</v>
      </c>
      <c r="E536" s="13" t="s">
        <v>32</v>
      </c>
      <c r="F536" s="13" t="s">
        <v>33</v>
      </c>
      <c r="G536" s="13" t="s">
        <v>34</v>
      </c>
    </row>
    <row r="537" spans="1:7" x14ac:dyDescent="0.25">
      <c r="A537" s="13" t="s">
        <v>545</v>
      </c>
      <c r="B537" s="13" t="s">
        <v>18</v>
      </c>
      <c r="C537" s="13" t="s">
        <v>30</v>
      </c>
      <c r="D537" s="13" t="s">
        <v>31</v>
      </c>
      <c r="E537" s="13" t="s">
        <v>32</v>
      </c>
      <c r="F537" s="13" t="s">
        <v>33</v>
      </c>
      <c r="G537" s="13" t="s">
        <v>34</v>
      </c>
    </row>
    <row r="538" spans="1:7" x14ac:dyDescent="0.25">
      <c r="A538" s="13" t="s">
        <v>546</v>
      </c>
      <c r="B538" s="13" t="s">
        <v>18</v>
      </c>
      <c r="C538" s="13" t="s">
        <v>30</v>
      </c>
      <c r="D538" s="13" t="s">
        <v>31</v>
      </c>
      <c r="E538" s="13" t="s">
        <v>32</v>
      </c>
      <c r="F538" s="13" t="s">
        <v>33</v>
      </c>
      <c r="G538" s="13" t="s">
        <v>34</v>
      </c>
    </row>
    <row r="539" spans="1:7" x14ac:dyDescent="0.25">
      <c r="A539" s="13" t="s">
        <v>547</v>
      </c>
      <c r="B539" s="13" t="s">
        <v>18</v>
      </c>
      <c r="C539" s="13" t="s">
        <v>30</v>
      </c>
      <c r="D539" s="13" t="s">
        <v>31</v>
      </c>
      <c r="E539" s="13" t="s">
        <v>32</v>
      </c>
      <c r="F539" s="13" t="s">
        <v>33</v>
      </c>
      <c r="G539" s="13" t="s">
        <v>34</v>
      </c>
    </row>
    <row r="540" spans="1:7" x14ac:dyDescent="0.25">
      <c r="A540" s="13" t="s">
        <v>548</v>
      </c>
      <c r="B540" s="13" t="s">
        <v>18</v>
      </c>
      <c r="C540" s="13" t="s">
        <v>30</v>
      </c>
      <c r="D540" s="13" t="s">
        <v>31</v>
      </c>
      <c r="E540" s="13" t="s">
        <v>32</v>
      </c>
      <c r="F540" s="13" t="s">
        <v>33</v>
      </c>
      <c r="G540" s="13" t="s">
        <v>34</v>
      </c>
    </row>
    <row r="541" spans="1:7" x14ac:dyDescent="0.25">
      <c r="A541" s="13" t="s">
        <v>549</v>
      </c>
      <c r="B541" s="13" t="s">
        <v>18</v>
      </c>
      <c r="C541" s="13" t="s">
        <v>30</v>
      </c>
      <c r="D541" s="13" t="s">
        <v>31</v>
      </c>
      <c r="E541" s="13" t="s">
        <v>32</v>
      </c>
      <c r="F541" s="13" t="s">
        <v>33</v>
      </c>
      <c r="G541" s="13" t="s">
        <v>34</v>
      </c>
    </row>
    <row r="542" spans="1:7" x14ac:dyDescent="0.25">
      <c r="A542" s="13" t="s">
        <v>550</v>
      </c>
      <c r="B542" s="13" t="s">
        <v>18</v>
      </c>
      <c r="C542" s="13" t="s">
        <v>30</v>
      </c>
      <c r="D542" s="13" t="s">
        <v>31</v>
      </c>
      <c r="E542" s="13" t="s">
        <v>32</v>
      </c>
      <c r="F542" s="13" t="s">
        <v>33</v>
      </c>
      <c r="G542" s="13" t="s">
        <v>34</v>
      </c>
    </row>
    <row r="543" spans="1:7" x14ac:dyDescent="0.25">
      <c r="A543" s="13" t="s">
        <v>551</v>
      </c>
      <c r="B543" s="13" t="s">
        <v>18</v>
      </c>
      <c r="C543" s="13" t="s">
        <v>30</v>
      </c>
      <c r="D543" s="13" t="s">
        <v>31</v>
      </c>
      <c r="E543" s="13" t="s">
        <v>32</v>
      </c>
      <c r="F543" s="13" t="s">
        <v>33</v>
      </c>
      <c r="G543" s="13" t="s">
        <v>34</v>
      </c>
    </row>
    <row r="544" spans="1:7" x14ac:dyDescent="0.25">
      <c r="A544" s="13" t="s">
        <v>552</v>
      </c>
      <c r="B544" s="13" t="s">
        <v>18</v>
      </c>
      <c r="C544" s="13" t="s">
        <v>30</v>
      </c>
      <c r="D544" s="13" t="s">
        <v>31</v>
      </c>
      <c r="E544" s="13" t="s">
        <v>32</v>
      </c>
      <c r="F544" s="13" t="s">
        <v>33</v>
      </c>
      <c r="G544" s="13" t="s">
        <v>34</v>
      </c>
    </row>
    <row r="545" spans="1:7" x14ac:dyDescent="0.25">
      <c r="A545" s="13" t="s">
        <v>553</v>
      </c>
      <c r="B545" s="13" t="s">
        <v>18</v>
      </c>
      <c r="C545" s="13" t="s">
        <v>30</v>
      </c>
      <c r="D545" s="13" t="s">
        <v>31</v>
      </c>
      <c r="E545" s="13" t="s">
        <v>32</v>
      </c>
      <c r="F545" s="13" t="s">
        <v>33</v>
      </c>
      <c r="G545" s="13" t="s">
        <v>34</v>
      </c>
    </row>
    <row r="546" spans="1:7" x14ac:dyDescent="0.25">
      <c r="A546" s="13" t="s">
        <v>554</v>
      </c>
      <c r="B546" s="13" t="s">
        <v>18</v>
      </c>
      <c r="C546" s="13" t="s">
        <v>30</v>
      </c>
      <c r="D546" s="13" t="s">
        <v>31</v>
      </c>
      <c r="E546" s="13" t="s">
        <v>32</v>
      </c>
      <c r="F546" s="13" t="s">
        <v>33</v>
      </c>
      <c r="G546" s="13" t="s">
        <v>34</v>
      </c>
    </row>
    <row r="547" spans="1:7" x14ac:dyDescent="0.25">
      <c r="A547" s="13" t="s">
        <v>555</v>
      </c>
      <c r="B547" s="13" t="s">
        <v>18</v>
      </c>
      <c r="C547" s="13" t="s">
        <v>30</v>
      </c>
      <c r="D547" s="13" t="s">
        <v>31</v>
      </c>
      <c r="E547" s="13" t="s">
        <v>32</v>
      </c>
      <c r="F547" s="13" t="s">
        <v>33</v>
      </c>
      <c r="G547" s="13" t="s">
        <v>34</v>
      </c>
    </row>
    <row r="548" spans="1:7" x14ac:dyDescent="0.25">
      <c r="A548" s="13" t="s">
        <v>556</v>
      </c>
      <c r="B548" s="13" t="s">
        <v>18</v>
      </c>
      <c r="C548" s="13" t="s">
        <v>30</v>
      </c>
      <c r="D548" s="13" t="s">
        <v>31</v>
      </c>
      <c r="E548" s="13" t="s">
        <v>32</v>
      </c>
      <c r="F548" s="13" t="s">
        <v>33</v>
      </c>
      <c r="G548" s="13" t="s">
        <v>34</v>
      </c>
    </row>
    <row r="549" spans="1:7" x14ac:dyDescent="0.25">
      <c r="A549" s="13" t="s">
        <v>557</v>
      </c>
      <c r="B549" s="13" t="s">
        <v>558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558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558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558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558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30</v>
      </c>
      <c r="D554" s="13" t="s">
        <v>31</v>
      </c>
      <c r="E554" s="13" t="s">
        <v>32</v>
      </c>
      <c r="F554" s="13" t="s">
        <v>33</v>
      </c>
      <c r="G554" s="13" t="s">
        <v>34</v>
      </c>
    </row>
    <row r="555" spans="1:7" x14ac:dyDescent="0.25">
      <c r="A555" s="13" t="s">
        <v>564</v>
      </c>
      <c r="B555" s="13" t="s">
        <v>18</v>
      </c>
      <c r="C555" s="13" t="s">
        <v>30</v>
      </c>
      <c r="D555" s="13" t="s">
        <v>31</v>
      </c>
      <c r="E555" s="13" t="s">
        <v>32</v>
      </c>
      <c r="F555" s="13" t="s">
        <v>33</v>
      </c>
      <c r="G555" s="13" t="s">
        <v>34</v>
      </c>
    </row>
    <row r="556" spans="1:7" x14ac:dyDescent="0.25">
      <c r="A556" s="13" t="s">
        <v>565</v>
      </c>
      <c r="B556" s="13" t="s">
        <v>558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18</v>
      </c>
      <c r="C557" s="13" t="s">
        <v>30</v>
      </c>
      <c r="D557" s="13" t="s">
        <v>31</v>
      </c>
      <c r="E557" s="13" t="s">
        <v>32</v>
      </c>
      <c r="F557" s="13" t="s">
        <v>33</v>
      </c>
      <c r="G557" s="13" t="s">
        <v>34</v>
      </c>
    </row>
    <row r="558" spans="1:7" x14ac:dyDescent="0.25">
      <c r="A558" s="13" t="s">
        <v>567</v>
      </c>
      <c r="B558" s="13" t="s">
        <v>558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558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558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558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558</v>
      </c>
      <c r="C565" s="13" t="s">
        <v>306</v>
      </c>
      <c r="D565" s="13" t="s">
        <v>213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582</v>
      </c>
      <c r="C571" s="13" t="s">
        <v>308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18</v>
      </c>
      <c r="C605" s="13" t="s">
        <v>30</v>
      </c>
      <c r="D605" s="13" t="s">
        <v>31</v>
      </c>
      <c r="E605" s="13" t="s">
        <v>32</v>
      </c>
      <c r="F605" s="13" t="s">
        <v>33</v>
      </c>
      <c r="G605" s="13" t="s">
        <v>34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18</v>
      </c>
      <c r="C610" s="13" t="s">
        <v>30</v>
      </c>
      <c r="D610" s="13" t="s">
        <v>31</v>
      </c>
      <c r="E610" s="13" t="s">
        <v>32</v>
      </c>
      <c r="F610" s="13" t="s">
        <v>33</v>
      </c>
      <c r="G610" s="13" t="s">
        <v>34</v>
      </c>
    </row>
    <row r="611" spans="1:7" x14ac:dyDescent="0.25">
      <c r="A611" s="13" t="s">
        <v>622</v>
      </c>
      <c r="B611" s="13" t="s">
        <v>18</v>
      </c>
      <c r="C611" s="13" t="s">
        <v>30</v>
      </c>
      <c r="D611" s="13" t="s">
        <v>31</v>
      </c>
      <c r="E611" s="13" t="s">
        <v>32</v>
      </c>
      <c r="F611" s="13" t="s">
        <v>33</v>
      </c>
      <c r="G611" s="13" t="s">
        <v>34</v>
      </c>
    </row>
    <row r="612" spans="1:7" x14ac:dyDescent="0.25">
      <c r="A612" s="13" t="s">
        <v>623</v>
      </c>
      <c r="B612" s="13" t="s">
        <v>18</v>
      </c>
      <c r="C612" s="13" t="s">
        <v>30</v>
      </c>
      <c r="D612" s="13" t="s">
        <v>31</v>
      </c>
      <c r="E612" s="13" t="s">
        <v>32</v>
      </c>
      <c r="F612" s="13" t="s">
        <v>33</v>
      </c>
      <c r="G612" s="13" t="s">
        <v>34</v>
      </c>
    </row>
    <row r="613" spans="1:7" x14ac:dyDescent="0.25">
      <c r="A613" s="13" t="s">
        <v>624</v>
      </c>
      <c r="B613" s="13" t="s">
        <v>18</v>
      </c>
      <c r="C613" s="13" t="s">
        <v>30</v>
      </c>
      <c r="D613" s="13" t="s">
        <v>31</v>
      </c>
      <c r="E613" s="13" t="s">
        <v>32</v>
      </c>
      <c r="F613" s="13" t="s">
        <v>33</v>
      </c>
      <c r="G613" s="13" t="s">
        <v>34</v>
      </c>
    </row>
    <row r="614" spans="1:7" x14ac:dyDescent="0.25">
      <c r="A614" s="13" t="s">
        <v>625</v>
      </c>
      <c r="B614" s="13" t="s">
        <v>18</v>
      </c>
      <c r="C614" s="13" t="s">
        <v>30</v>
      </c>
      <c r="D614" s="13" t="s">
        <v>31</v>
      </c>
      <c r="E614" s="13" t="s">
        <v>32</v>
      </c>
      <c r="F614" s="13" t="s">
        <v>33</v>
      </c>
      <c r="G614" s="13" t="s">
        <v>34</v>
      </c>
    </row>
    <row r="615" spans="1:7" x14ac:dyDescent="0.25">
      <c r="A615" s="13" t="s">
        <v>626</v>
      </c>
      <c r="B615" s="13" t="s">
        <v>18</v>
      </c>
      <c r="C615" s="13" t="s">
        <v>30</v>
      </c>
      <c r="D615" s="13" t="s">
        <v>31</v>
      </c>
      <c r="E615" s="13" t="s">
        <v>32</v>
      </c>
      <c r="F615" s="13" t="s">
        <v>33</v>
      </c>
      <c r="G615" s="13" t="s">
        <v>34</v>
      </c>
    </row>
    <row r="616" spans="1:7" x14ac:dyDescent="0.25">
      <c r="A616" s="13" t="s">
        <v>627</v>
      </c>
      <c r="B616" s="13" t="s">
        <v>18</v>
      </c>
      <c r="C616" s="13" t="s">
        <v>30</v>
      </c>
      <c r="D616" s="13" t="s">
        <v>31</v>
      </c>
      <c r="E616" s="13" t="s">
        <v>32</v>
      </c>
      <c r="F616" s="13" t="s">
        <v>33</v>
      </c>
      <c r="G616" s="13" t="s">
        <v>34</v>
      </c>
    </row>
    <row r="617" spans="1:7" x14ac:dyDescent="0.25">
      <c r="A617" s="13" t="s">
        <v>628</v>
      </c>
      <c r="B617" s="13" t="s">
        <v>18</v>
      </c>
      <c r="C617" s="13" t="s">
        <v>30</v>
      </c>
      <c r="D617" s="13" t="s">
        <v>31</v>
      </c>
      <c r="E617" s="13" t="s">
        <v>32</v>
      </c>
      <c r="F617" s="13" t="s">
        <v>33</v>
      </c>
      <c r="G617" s="13" t="s">
        <v>34</v>
      </c>
    </row>
    <row r="618" spans="1:7" x14ac:dyDescent="0.25">
      <c r="A618" s="13" t="s">
        <v>629</v>
      </c>
      <c r="B618" s="13" t="s">
        <v>18</v>
      </c>
      <c r="C618" s="13" t="s">
        <v>30</v>
      </c>
      <c r="D618" s="13" t="s">
        <v>31</v>
      </c>
      <c r="E618" s="13" t="s">
        <v>32</v>
      </c>
      <c r="F618" s="13" t="s">
        <v>33</v>
      </c>
      <c r="G618" s="13" t="s">
        <v>34</v>
      </c>
    </row>
    <row r="619" spans="1:7" x14ac:dyDescent="0.25">
      <c r="A619" s="13" t="s">
        <v>630</v>
      </c>
      <c r="B619" s="13" t="s">
        <v>18</v>
      </c>
      <c r="C619" s="13" t="s">
        <v>30</v>
      </c>
      <c r="D619" s="13" t="s">
        <v>31</v>
      </c>
      <c r="E619" s="13" t="s">
        <v>32</v>
      </c>
      <c r="F619" s="13" t="s">
        <v>33</v>
      </c>
      <c r="G619" s="13" t="s">
        <v>34</v>
      </c>
    </row>
    <row r="620" spans="1:7" x14ac:dyDescent="0.25">
      <c r="A620" s="13" t="s">
        <v>631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632</v>
      </c>
      <c r="B621" s="13" t="s">
        <v>18</v>
      </c>
      <c r="C621" s="13" t="s">
        <v>30</v>
      </c>
      <c r="D621" s="13" t="s">
        <v>31</v>
      </c>
      <c r="E621" s="13" t="s">
        <v>32</v>
      </c>
      <c r="F621" s="13" t="s">
        <v>33</v>
      </c>
      <c r="G621" s="13" t="s">
        <v>34</v>
      </c>
    </row>
    <row r="622" spans="1:7" x14ac:dyDescent="0.25">
      <c r="A622" s="13" t="s">
        <v>633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634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635</v>
      </c>
      <c r="B624" s="13" t="s">
        <v>18</v>
      </c>
      <c r="C624" s="13" t="s">
        <v>30</v>
      </c>
      <c r="D624" s="13" t="s">
        <v>31</v>
      </c>
      <c r="E624" s="13" t="s">
        <v>32</v>
      </c>
      <c r="F624" s="13" t="s">
        <v>33</v>
      </c>
      <c r="G624" s="13" t="s">
        <v>34</v>
      </c>
    </row>
    <row r="625" spans="1:7" x14ac:dyDescent="0.25">
      <c r="A625" s="13" t="s">
        <v>636</v>
      </c>
      <c r="B625" s="13" t="s">
        <v>18</v>
      </c>
      <c r="C625" s="13" t="s">
        <v>30</v>
      </c>
      <c r="D625" s="13" t="s">
        <v>31</v>
      </c>
      <c r="E625" s="13" t="s">
        <v>32</v>
      </c>
      <c r="F625" s="13" t="s">
        <v>33</v>
      </c>
      <c r="G625" s="13" t="s">
        <v>34</v>
      </c>
    </row>
    <row r="626" spans="1:7" x14ac:dyDescent="0.25">
      <c r="A626" s="13" t="s">
        <v>637</v>
      </c>
      <c r="B626" s="13" t="s">
        <v>18</v>
      </c>
      <c r="C626" s="13" t="s">
        <v>30</v>
      </c>
      <c r="D626" s="13" t="s">
        <v>31</v>
      </c>
      <c r="E626" s="13" t="s">
        <v>32</v>
      </c>
      <c r="F626" s="13" t="s">
        <v>33</v>
      </c>
      <c r="G626" s="13" t="s">
        <v>34</v>
      </c>
    </row>
    <row r="627" spans="1:7" x14ac:dyDescent="0.25">
      <c r="A627" s="13" t="s">
        <v>638</v>
      </c>
      <c r="B627" s="13" t="s">
        <v>18</v>
      </c>
      <c r="C627" s="13" t="s">
        <v>30</v>
      </c>
      <c r="D627" s="13" t="s">
        <v>31</v>
      </c>
      <c r="E627" s="13" t="s">
        <v>32</v>
      </c>
      <c r="F627" s="13" t="s">
        <v>33</v>
      </c>
      <c r="G627" s="13" t="s">
        <v>34</v>
      </c>
    </row>
    <row r="628" spans="1:7" x14ac:dyDescent="0.25">
      <c r="A628" s="13" t="s">
        <v>639</v>
      </c>
      <c r="B628" s="13" t="s">
        <v>18</v>
      </c>
      <c r="C628" s="13" t="s">
        <v>30</v>
      </c>
      <c r="D628" s="13" t="s">
        <v>31</v>
      </c>
      <c r="E628" s="13" t="s">
        <v>32</v>
      </c>
      <c r="F628" s="13" t="s">
        <v>33</v>
      </c>
      <c r="G628" s="13" t="s">
        <v>34</v>
      </c>
    </row>
    <row r="629" spans="1:7" x14ac:dyDescent="0.25">
      <c r="A629" s="13" t="s">
        <v>640</v>
      </c>
      <c r="B629" s="13" t="s">
        <v>18</v>
      </c>
      <c r="C629" s="13" t="s">
        <v>30</v>
      </c>
      <c r="D629" s="13" t="s">
        <v>31</v>
      </c>
      <c r="E629" s="13" t="s">
        <v>32</v>
      </c>
      <c r="F629" s="13" t="s">
        <v>33</v>
      </c>
      <c r="G629" s="13" t="s">
        <v>34</v>
      </c>
    </row>
    <row r="630" spans="1:7" x14ac:dyDescent="0.25">
      <c r="A630" s="13" t="s">
        <v>641</v>
      </c>
      <c r="B630" s="13" t="s">
        <v>18</v>
      </c>
      <c r="C630" s="13" t="s">
        <v>30</v>
      </c>
      <c r="D630" s="13" t="s">
        <v>31</v>
      </c>
      <c r="E630" s="13" t="s">
        <v>32</v>
      </c>
      <c r="F630" s="13" t="s">
        <v>33</v>
      </c>
      <c r="G630" s="13" t="s">
        <v>34</v>
      </c>
    </row>
    <row r="631" spans="1:7" x14ac:dyDescent="0.25">
      <c r="A631" s="13" t="s">
        <v>642</v>
      </c>
      <c r="B631" s="13" t="s">
        <v>18</v>
      </c>
      <c r="C631" s="13" t="s">
        <v>30</v>
      </c>
      <c r="D631" s="13" t="s">
        <v>31</v>
      </c>
      <c r="E631" s="13" t="s">
        <v>32</v>
      </c>
      <c r="F631" s="13" t="s">
        <v>33</v>
      </c>
      <c r="G631" s="13" t="s">
        <v>34</v>
      </c>
    </row>
    <row r="632" spans="1:7" x14ac:dyDescent="0.25">
      <c r="A632" s="13" t="s">
        <v>643</v>
      </c>
      <c r="B632" s="13" t="s">
        <v>18</v>
      </c>
      <c r="C632" s="13" t="s">
        <v>30</v>
      </c>
      <c r="D632" s="13" t="s">
        <v>31</v>
      </c>
      <c r="E632" s="13" t="s">
        <v>32</v>
      </c>
      <c r="F632" s="13" t="s">
        <v>33</v>
      </c>
      <c r="G632" s="13" t="s">
        <v>34</v>
      </c>
    </row>
    <row r="633" spans="1:7" x14ac:dyDescent="0.25">
      <c r="A633" s="13" t="s">
        <v>644</v>
      </c>
      <c r="B633" s="13" t="s">
        <v>18</v>
      </c>
      <c r="C633" s="13" t="s">
        <v>30</v>
      </c>
      <c r="D633" s="13" t="s">
        <v>31</v>
      </c>
      <c r="E633" s="13" t="s">
        <v>32</v>
      </c>
      <c r="F633" s="13" t="s">
        <v>33</v>
      </c>
      <c r="G633" s="13" t="s">
        <v>34</v>
      </c>
    </row>
    <row r="634" spans="1:7" x14ac:dyDescent="0.25">
      <c r="A634" s="13" t="s">
        <v>645</v>
      </c>
      <c r="B634" s="13" t="s">
        <v>18</v>
      </c>
      <c r="C634" s="13" t="s">
        <v>30</v>
      </c>
      <c r="D634" s="13" t="s">
        <v>31</v>
      </c>
      <c r="E634" s="13" t="s">
        <v>32</v>
      </c>
      <c r="F634" s="13" t="s">
        <v>33</v>
      </c>
      <c r="G634" s="13" t="s">
        <v>34</v>
      </c>
    </row>
    <row r="635" spans="1:7" x14ac:dyDescent="0.25">
      <c r="A635" s="13" t="s">
        <v>646</v>
      </c>
      <c r="B635" s="13" t="s">
        <v>18</v>
      </c>
      <c r="C635" s="13" t="s">
        <v>30</v>
      </c>
      <c r="D635" s="13" t="s">
        <v>31</v>
      </c>
      <c r="E635" s="13" t="s">
        <v>32</v>
      </c>
      <c r="F635" s="13" t="s">
        <v>33</v>
      </c>
      <c r="G635" s="13" t="s">
        <v>34</v>
      </c>
    </row>
    <row r="636" spans="1:7" x14ac:dyDescent="0.25">
      <c r="A636" s="13" t="s">
        <v>647</v>
      </c>
      <c r="B636" s="13" t="s">
        <v>18</v>
      </c>
      <c r="C636" s="13" t="s">
        <v>30</v>
      </c>
      <c r="D636" s="13" t="s">
        <v>31</v>
      </c>
      <c r="E636" s="13" t="s">
        <v>32</v>
      </c>
      <c r="F636" s="13" t="s">
        <v>33</v>
      </c>
      <c r="G636" s="13" t="s">
        <v>34</v>
      </c>
    </row>
    <row r="637" spans="1:7" x14ac:dyDescent="0.25">
      <c r="A637" s="13" t="s">
        <v>648</v>
      </c>
      <c r="B637" s="13" t="s">
        <v>18</v>
      </c>
      <c r="C637" s="13" t="s">
        <v>30</v>
      </c>
      <c r="D637" s="13" t="s">
        <v>31</v>
      </c>
      <c r="E637" s="13" t="s">
        <v>32</v>
      </c>
      <c r="F637" s="13" t="s">
        <v>33</v>
      </c>
      <c r="G637" s="13" t="s">
        <v>34</v>
      </c>
    </row>
    <row r="638" spans="1:7" x14ac:dyDescent="0.25">
      <c r="A638" s="13" t="s">
        <v>649</v>
      </c>
      <c r="B638" s="13" t="s">
        <v>18</v>
      </c>
      <c r="C638" s="13" t="s">
        <v>30</v>
      </c>
      <c r="D638" s="13" t="s">
        <v>31</v>
      </c>
      <c r="E638" s="13" t="s">
        <v>32</v>
      </c>
      <c r="F638" s="13" t="s">
        <v>33</v>
      </c>
      <c r="G638" s="13" t="s">
        <v>34</v>
      </c>
    </row>
    <row r="639" spans="1:7" x14ac:dyDescent="0.25">
      <c r="A639" s="13" t="s">
        <v>650</v>
      </c>
      <c r="B639" s="13" t="s">
        <v>18</v>
      </c>
      <c r="C639" s="13" t="s">
        <v>30</v>
      </c>
      <c r="D639" s="13" t="s">
        <v>31</v>
      </c>
      <c r="E639" s="13" t="s">
        <v>32</v>
      </c>
      <c r="F639" s="13" t="s">
        <v>33</v>
      </c>
      <c r="G639" s="13" t="s">
        <v>34</v>
      </c>
    </row>
    <row r="640" spans="1:7" x14ac:dyDescent="0.25">
      <c r="A640" s="13" t="s">
        <v>651</v>
      </c>
      <c r="B640" s="13" t="s">
        <v>18</v>
      </c>
      <c r="C640" s="13" t="s">
        <v>30</v>
      </c>
      <c r="D640" s="13" t="s">
        <v>31</v>
      </c>
      <c r="E640" s="13" t="s">
        <v>32</v>
      </c>
      <c r="F640" s="13" t="s">
        <v>33</v>
      </c>
      <c r="G640" s="13" t="s">
        <v>34</v>
      </c>
    </row>
    <row r="641" spans="1:7" x14ac:dyDescent="0.25">
      <c r="A641" s="13" t="s">
        <v>652</v>
      </c>
      <c r="B641" s="13" t="s">
        <v>18</v>
      </c>
      <c r="C641" s="13" t="s">
        <v>30</v>
      </c>
      <c r="D641" s="13" t="s">
        <v>31</v>
      </c>
      <c r="E641" s="13" t="s">
        <v>32</v>
      </c>
      <c r="F641" s="13" t="s">
        <v>33</v>
      </c>
      <c r="G641" s="13" t="s">
        <v>34</v>
      </c>
    </row>
    <row r="642" spans="1:7" x14ac:dyDescent="0.25">
      <c r="A642" s="13" t="s">
        <v>653</v>
      </c>
      <c r="B642" s="13" t="s">
        <v>18</v>
      </c>
      <c r="C642" s="13" t="s">
        <v>30</v>
      </c>
      <c r="D642" s="13" t="s">
        <v>31</v>
      </c>
      <c r="E642" s="13" t="s">
        <v>32</v>
      </c>
      <c r="F642" s="13" t="s">
        <v>33</v>
      </c>
      <c r="G642" s="13" t="s">
        <v>34</v>
      </c>
    </row>
    <row r="643" spans="1:7" x14ac:dyDescent="0.25">
      <c r="A643" s="13" t="s">
        <v>654</v>
      </c>
      <c r="B643" s="13" t="s">
        <v>18</v>
      </c>
      <c r="C643" s="13" t="s">
        <v>30</v>
      </c>
      <c r="D643" s="13" t="s">
        <v>31</v>
      </c>
      <c r="E643" s="13" t="s">
        <v>32</v>
      </c>
      <c r="F643" s="13" t="s">
        <v>33</v>
      </c>
      <c r="G643" s="13" t="s">
        <v>34</v>
      </c>
    </row>
    <row r="644" spans="1:7" x14ac:dyDescent="0.25">
      <c r="A644" s="13" t="s">
        <v>655</v>
      </c>
      <c r="B644" s="13" t="s">
        <v>18</v>
      </c>
      <c r="C644" s="13" t="s">
        <v>30</v>
      </c>
      <c r="D644" s="13" t="s">
        <v>31</v>
      </c>
      <c r="E644" s="13" t="s">
        <v>32</v>
      </c>
      <c r="F644" s="13" t="s">
        <v>33</v>
      </c>
      <c r="G644" s="13" t="s">
        <v>34</v>
      </c>
    </row>
    <row r="645" spans="1:7" x14ac:dyDescent="0.25">
      <c r="A645" s="13" t="s">
        <v>656</v>
      </c>
      <c r="B645" s="13" t="s">
        <v>18</v>
      </c>
      <c r="C645" s="13" t="s">
        <v>30</v>
      </c>
      <c r="D645" s="13" t="s">
        <v>31</v>
      </c>
      <c r="E645" s="13" t="s">
        <v>32</v>
      </c>
      <c r="F645" s="13" t="s">
        <v>33</v>
      </c>
      <c r="G645" s="13" t="s">
        <v>34</v>
      </c>
    </row>
    <row r="646" spans="1:7" x14ac:dyDescent="0.25">
      <c r="A646" s="13" t="s">
        <v>657</v>
      </c>
      <c r="B646" s="13" t="s">
        <v>18</v>
      </c>
      <c r="C646" s="13" t="s">
        <v>30</v>
      </c>
      <c r="D646" s="13" t="s">
        <v>31</v>
      </c>
      <c r="E646" s="13" t="s">
        <v>32</v>
      </c>
      <c r="F646" s="13" t="s">
        <v>33</v>
      </c>
      <c r="G646" s="13" t="s">
        <v>34</v>
      </c>
    </row>
    <row r="647" spans="1:7" x14ac:dyDescent="0.25">
      <c r="A647" s="13" t="s">
        <v>658</v>
      </c>
      <c r="B647" s="13" t="s">
        <v>18</v>
      </c>
      <c r="C647" s="13" t="s">
        <v>30</v>
      </c>
      <c r="D647" s="13" t="s">
        <v>31</v>
      </c>
      <c r="E647" s="13" t="s">
        <v>32</v>
      </c>
      <c r="F647" s="13" t="s">
        <v>33</v>
      </c>
      <c r="G647" s="13" t="s">
        <v>34</v>
      </c>
    </row>
    <row r="648" spans="1:7" x14ac:dyDescent="0.25">
      <c r="A648" s="13" t="s">
        <v>659</v>
      </c>
      <c r="B648" s="13" t="s">
        <v>18</v>
      </c>
      <c r="C648" s="13" t="s">
        <v>30</v>
      </c>
      <c r="D648" s="13" t="s">
        <v>31</v>
      </c>
      <c r="E648" s="13" t="s">
        <v>32</v>
      </c>
      <c r="F648" s="13" t="s">
        <v>33</v>
      </c>
      <c r="G648" s="13" t="s">
        <v>34</v>
      </c>
    </row>
    <row r="649" spans="1:7" x14ac:dyDescent="0.25">
      <c r="A649" s="13" t="s">
        <v>660</v>
      </c>
      <c r="B649" s="13" t="s">
        <v>18</v>
      </c>
      <c r="C649" s="13" t="s">
        <v>30</v>
      </c>
      <c r="D649" s="13" t="s">
        <v>31</v>
      </c>
      <c r="E649" s="13" t="s">
        <v>32</v>
      </c>
      <c r="F649" s="13" t="s">
        <v>33</v>
      </c>
      <c r="G649" s="13" t="s">
        <v>34</v>
      </c>
    </row>
    <row r="650" spans="1:7" x14ac:dyDescent="0.25">
      <c r="A650" s="13" t="s">
        <v>661</v>
      </c>
      <c r="B650" s="13" t="s">
        <v>18</v>
      </c>
      <c r="C650" s="13" t="s">
        <v>30</v>
      </c>
      <c r="D650" s="13" t="s">
        <v>31</v>
      </c>
      <c r="E650" s="13" t="s">
        <v>32</v>
      </c>
      <c r="F650" s="13" t="s">
        <v>33</v>
      </c>
      <c r="G650" s="13" t="s">
        <v>34</v>
      </c>
    </row>
    <row r="651" spans="1:7" x14ac:dyDescent="0.25">
      <c r="A651" s="13" t="s">
        <v>662</v>
      </c>
      <c r="B651" s="13" t="s">
        <v>18</v>
      </c>
      <c r="C651" s="13" t="s">
        <v>30</v>
      </c>
      <c r="D651" s="13" t="s">
        <v>31</v>
      </c>
      <c r="E651" s="13" t="s">
        <v>32</v>
      </c>
      <c r="F651" s="13" t="s">
        <v>33</v>
      </c>
      <c r="G651" s="13" t="s">
        <v>34</v>
      </c>
    </row>
    <row r="652" spans="1:7" x14ac:dyDescent="0.25">
      <c r="A652" s="13" t="s">
        <v>663</v>
      </c>
      <c r="B652" s="13" t="s">
        <v>18</v>
      </c>
      <c r="C652" s="13" t="s">
        <v>30</v>
      </c>
      <c r="D652" s="13" t="s">
        <v>31</v>
      </c>
      <c r="E652" s="13" t="s">
        <v>32</v>
      </c>
      <c r="F652" s="13" t="s">
        <v>33</v>
      </c>
      <c r="G652" s="13" t="s">
        <v>34</v>
      </c>
    </row>
    <row r="653" spans="1:7" x14ac:dyDescent="0.25">
      <c r="A653" s="13" t="s">
        <v>664</v>
      </c>
      <c r="B653" s="13" t="s">
        <v>18</v>
      </c>
      <c r="C653" s="13" t="s">
        <v>30</v>
      </c>
      <c r="D653" s="13" t="s">
        <v>31</v>
      </c>
      <c r="E653" s="13" t="s">
        <v>32</v>
      </c>
      <c r="F653" s="13" t="s">
        <v>33</v>
      </c>
      <c r="G653" s="13" t="s">
        <v>34</v>
      </c>
    </row>
    <row r="654" spans="1:7" x14ac:dyDescent="0.25">
      <c r="A654" s="13" t="s">
        <v>665</v>
      </c>
      <c r="B654" s="13" t="s">
        <v>18</v>
      </c>
      <c r="C654" s="13" t="s">
        <v>30</v>
      </c>
      <c r="D654" s="13" t="s">
        <v>31</v>
      </c>
      <c r="E654" s="13" t="s">
        <v>32</v>
      </c>
      <c r="F654" s="13" t="s">
        <v>33</v>
      </c>
      <c r="G654" s="13" t="s">
        <v>34</v>
      </c>
    </row>
    <row r="655" spans="1:7" x14ac:dyDescent="0.25">
      <c r="A655" s="13" t="s">
        <v>666</v>
      </c>
      <c r="B655" s="13" t="s">
        <v>558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558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558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558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18</v>
      </c>
      <c r="C659" s="13" t="s">
        <v>30</v>
      </c>
      <c r="D659" s="13" t="s">
        <v>31</v>
      </c>
      <c r="E659" s="13" t="s">
        <v>32</v>
      </c>
      <c r="F659" s="13" t="s">
        <v>33</v>
      </c>
      <c r="G659" s="13" t="s">
        <v>34</v>
      </c>
    </row>
    <row r="660" spans="1:7" x14ac:dyDescent="0.25">
      <c r="A660" s="13" t="s">
        <v>671</v>
      </c>
      <c r="B660" s="13" t="s">
        <v>18</v>
      </c>
      <c r="C660" s="13" t="s">
        <v>30</v>
      </c>
      <c r="D660" s="13" t="s">
        <v>31</v>
      </c>
      <c r="E660" s="13" t="s">
        <v>32</v>
      </c>
      <c r="F660" s="13" t="s">
        <v>33</v>
      </c>
      <c r="G660" s="13" t="s">
        <v>34</v>
      </c>
    </row>
    <row r="661" spans="1:7" x14ac:dyDescent="0.25">
      <c r="A661" s="13" t="s">
        <v>672</v>
      </c>
      <c r="B661" s="13" t="s">
        <v>18</v>
      </c>
      <c r="C661" s="13" t="s">
        <v>30</v>
      </c>
      <c r="D661" s="13" t="s">
        <v>31</v>
      </c>
      <c r="E661" s="13" t="s">
        <v>32</v>
      </c>
      <c r="F661" s="13" t="s">
        <v>33</v>
      </c>
      <c r="G661" s="13" t="s">
        <v>34</v>
      </c>
    </row>
    <row r="662" spans="1:7" x14ac:dyDescent="0.25">
      <c r="A662" s="13" t="s">
        <v>673</v>
      </c>
      <c r="B662" s="13" t="s">
        <v>18</v>
      </c>
      <c r="C662" s="13" t="s">
        <v>30</v>
      </c>
      <c r="D662" s="13" t="s">
        <v>31</v>
      </c>
      <c r="E662" s="13" t="s">
        <v>32</v>
      </c>
      <c r="F662" s="13" t="s">
        <v>33</v>
      </c>
      <c r="G662" s="13" t="s">
        <v>34</v>
      </c>
    </row>
    <row r="663" spans="1:7" x14ac:dyDescent="0.25">
      <c r="A663" s="13" t="s">
        <v>674</v>
      </c>
      <c r="B663" s="13" t="s">
        <v>18</v>
      </c>
      <c r="C663" s="13" t="s">
        <v>30</v>
      </c>
      <c r="D663" s="13" t="s">
        <v>31</v>
      </c>
      <c r="E663" s="13" t="s">
        <v>32</v>
      </c>
      <c r="F663" s="13" t="s">
        <v>33</v>
      </c>
      <c r="G663" s="13" t="s">
        <v>34</v>
      </c>
    </row>
    <row r="664" spans="1:7" x14ac:dyDescent="0.25">
      <c r="A664" s="13" t="s">
        <v>675</v>
      </c>
      <c r="B664" s="13" t="s">
        <v>18</v>
      </c>
      <c r="C664" s="13" t="s">
        <v>30</v>
      </c>
      <c r="D664" s="13" t="s">
        <v>31</v>
      </c>
      <c r="E664" s="13" t="s">
        <v>32</v>
      </c>
      <c r="F664" s="13" t="s">
        <v>33</v>
      </c>
      <c r="G664" s="13" t="s">
        <v>34</v>
      </c>
    </row>
    <row r="665" spans="1:7" x14ac:dyDescent="0.25">
      <c r="A665" s="13" t="s">
        <v>676</v>
      </c>
      <c r="B665" s="13" t="s">
        <v>18</v>
      </c>
      <c r="C665" s="13" t="s">
        <v>30</v>
      </c>
      <c r="D665" s="13" t="s">
        <v>31</v>
      </c>
      <c r="E665" s="13" t="s">
        <v>32</v>
      </c>
      <c r="F665" s="13" t="s">
        <v>33</v>
      </c>
      <c r="G665" s="13" t="s">
        <v>34</v>
      </c>
    </row>
    <row r="666" spans="1:7" x14ac:dyDescent="0.25">
      <c r="A666" s="13" t="s">
        <v>677</v>
      </c>
      <c r="B666" s="13" t="s">
        <v>18</v>
      </c>
      <c r="C666" s="13" t="s">
        <v>30</v>
      </c>
      <c r="D666" s="13" t="s">
        <v>31</v>
      </c>
      <c r="E666" s="13" t="s">
        <v>32</v>
      </c>
      <c r="F666" s="13" t="s">
        <v>33</v>
      </c>
      <c r="G666" s="13" t="s">
        <v>34</v>
      </c>
    </row>
    <row r="667" spans="1:7" x14ac:dyDescent="0.25">
      <c r="A667" s="13" t="s">
        <v>678</v>
      </c>
      <c r="B667" s="13" t="s">
        <v>18</v>
      </c>
      <c r="C667" s="13" t="s">
        <v>30</v>
      </c>
      <c r="D667" s="13" t="s">
        <v>31</v>
      </c>
      <c r="E667" s="13" t="s">
        <v>32</v>
      </c>
      <c r="F667" s="13" t="s">
        <v>33</v>
      </c>
      <c r="G667" s="13" t="s">
        <v>34</v>
      </c>
    </row>
    <row r="668" spans="1:7" x14ac:dyDescent="0.25">
      <c r="A668" s="13" t="s">
        <v>679</v>
      </c>
      <c r="B668" s="13" t="s">
        <v>18</v>
      </c>
      <c r="C668" s="13" t="s">
        <v>30</v>
      </c>
      <c r="D668" s="13" t="s">
        <v>31</v>
      </c>
      <c r="E668" s="13" t="s">
        <v>32</v>
      </c>
      <c r="F668" s="13" t="s">
        <v>33</v>
      </c>
      <c r="G668" s="13" t="s">
        <v>34</v>
      </c>
    </row>
    <row r="669" spans="1:7" x14ac:dyDescent="0.25">
      <c r="A669" s="13" t="s">
        <v>680</v>
      </c>
      <c r="B669" s="13" t="s">
        <v>18</v>
      </c>
      <c r="C669" s="13" t="s">
        <v>30</v>
      </c>
      <c r="D669" s="13" t="s">
        <v>31</v>
      </c>
      <c r="E669" s="13" t="s">
        <v>32</v>
      </c>
      <c r="F669" s="13" t="s">
        <v>33</v>
      </c>
      <c r="G669" s="13" t="s">
        <v>34</v>
      </c>
    </row>
    <row r="670" spans="1:7" x14ac:dyDescent="0.25">
      <c r="A670" s="13" t="s">
        <v>681</v>
      </c>
      <c r="B670" s="13" t="s">
        <v>18</v>
      </c>
      <c r="C670" s="13" t="s">
        <v>30</v>
      </c>
      <c r="D670" s="13" t="s">
        <v>31</v>
      </c>
      <c r="E670" s="13" t="s">
        <v>32</v>
      </c>
      <c r="F670" s="13" t="s">
        <v>33</v>
      </c>
      <c r="G670" s="13" t="s">
        <v>34</v>
      </c>
    </row>
    <row r="671" spans="1:7" x14ac:dyDescent="0.25">
      <c r="A671" s="13" t="s">
        <v>682</v>
      </c>
      <c r="B671" s="13" t="s">
        <v>18</v>
      </c>
      <c r="C671" s="13" t="s">
        <v>30</v>
      </c>
      <c r="D671" s="13" t="s">
        <v>31</v>
      </c>
      <c r="E671" s="13" t="s">
        <v>32</v>
      </c>
      <c r="F671" s="13" t="s">
        <v>33</v>
      </c>
      <c r="G671" s="13" t="s">
        <v>34</v>
      </c>
    </row>
    <row r="672" spans="1:7" x14ac:dyDescent="0.25">
      <c r="A672" s="13" t="s">
        <v>683</v>
      </c>
      <c r="B672" s="13" t="s">
        <v>18</v>
      </c>
      <c r="C672" s="13" t="s">
        <v>30</v>
      </c>
      <c r="D672" s="13" t="s">
        <v>31</v>
      </c>
      <c r="E672" s="13" t="s">
        <v>32</v>
      </c>
      <c r="F672" s="13" t="s">
        <v>33</v>
      </c>
      <c r="G672" s="13" t="s">
        <v>34</v>
      </c>
    </row>
    <row r="673" spans="1:7" x14ac:dyDescent="0.25">
      <c r="A673" s="13" t="s">
        <v>684</v>
      </c>
      <c r="B673" s="13" t="s">
        <v>18</v>
      </c>
      <c r="C673" s="13" t="s">
        <v>30</v>
      </c>
      <c r="D673" s="13" t="s">
        <v>31</v>
      </c>
      <c r="E673" s="13" t="s">
        <v>32</v>
      </c>
      <c r="F673" s="13" t="s">
        <v>33</v>
      </c>
      <c r="G673" s="13" t="s">
        <v>34</v>
      </c>
    </row>
    <row r="674" spans="1:7" x14ac:dyDescent="0.25">
      <c r="A674" s="13" t="s">
        <v>685</v>
      </c>
      <c r="B674" s="13" t="s">
        <v>18</v>
      </c>
      <c r="C674" s="13" t="s">
        <v>30</v>
      </c>
      <c r="D674" s="13" t="s">
        <v>31</v>
      </c>
      <c r="E674" s="13" t="s">
        <v>32</v>
      </c>
      <c r="F674" s="13" t="s">
        <v>33</v>
      </c>
      <c r="G674" s="13" t="s">
        <v>34</v>
      </c>
    </row>
    <row r="675" spans="1:7" x14ac:dyDescent="0.25">
      <c r="A675" s="13" t="s">
        <v>686</v>
      </c>
      <c r="B675" s="13" t="s">
        <v>18</v>
      </c>
      <c r="C675" s="13" t="s">
        <v>30</v>
      </c>
      <c r="D675" s="13" t="s">
        <v>31</v>
      </c>
      <c r="E675" s="13" t="s">
        <v>32</v>
      </c>
      <c r="F675" s="13" t="s">
        <v>33</v>
      </c>
      <c r="G675" s="13" t="s">
        <v>34</v>
      </c>
    </row>
    <row r="676" spans="1:7" x14ac:dyDescent="0.25">
      <c r="A676" s="13" t="s">
        <v>687</v>
      </c>
      <c r="B676" s="13" t="s">
        <v>18</v>
      </c>
      <c r="C676" s="13" t="s">
        <v>30</v>
      </c>
      <c r="D676" s="13" t="s">
        <v>31</v>
      </c>
      <c r="E676" s="13" t="s">
        <v>32</v>
      </c>
      <c r="F676" s="13" t="s">
        <v>33</v>
      </c>
      <c r="G676" s="13" t="s">
        <v>34</v>
      </c>
    </row>
    <row r="677" spans="1:7" x14ac:dyDescent="0.25">
      <c r="A677" s="13" t="s">
        <v>688</v>
      </c>
      <c r="B677" s="13" t="s">
        <v>18</v>
      </c>
      <c r="C677" s="13" t="s">
        <v>30</v>
      </c>
      <c r="D677" s="13" t="s">
        <v>31</v>
      </c>
      <c r="E677" s="13" t="s">
        <v>32</v>
      </c>
      <c r="F677" s="13" t="s">
        <v>33</v>
      </c>
      <c r="G677" s="13" t="s">
        <v>34</v>
      </c>
    </row>
    <row r="678" spans="1:7" x14ac:dyDescent="0.25">
      <c r="A678" s="13" t="s">
        <v>689</v>
      </c>
      <c r="B678" s="13" t="s">
        <v>18</v>
      </c>
      <c r="C678" s="13" t="s">
        <v>30</v>
      </c>
      <c r="D678" s="13" t="s">
        <v>31</v>
      </c>
      <c r="E678" s="13" t="s">
        <v>32</v>
      </c>
      <c r="F678" s="13" t="s">
        <v>33</v>
      </c>
      <c r="G678" s="13" t="s">
        <v>34</v>
      </c>
    </row>
    <row r="679" spans="1:7" x14ac:dyDescent="0.25">
      <c r="A679" s="13" t="s">
        <v>690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693</v>
      </c>
      <c r="B682" s="13" t="s">
        <v>18</v>
      </c>
      <c r="C682" s="13" t="s">
        <v>30</v>
      </c>
      <c r="D682" s="13" t="s">
        <v>31</v>
      </c>
      <c r="E682" s="13" t="s">
        <v>32</v>
      </c>
      <c r="F682" s="13" t="s">
        <v>33</v>
      </c>
      <c r="G682" s="13" t="s">
        <v>34</v>
      </c>
    </row>
    <row r="683" spans="1:7" x14ac:dyDescent="0.25">
      <c r="A683" s="13" t="s">
        <v>694</v>
      </c>
      <c r="B683" s="13" t="s">
        <v>18</v>
      </c>
      <c r="C683" s="13" t="s">
        <v>30</v>
      </c>
      <c r="D683" s="13" t="s">
        <v>31</v>
      </c>
      <c r="E683" s="13" t="s">
        <v>32</v>
      </c>
      <c r="F683" s="13" t="s">
        <v>33</v>
      </c>
      <c r="G683" s="13" t="s">
        <v>34</v>
      </c>
    </row>
    <row r="684" spans="1:7" x14ac:dyDescent="0.25">
      <c r="A684" s="13" t="s">
        <v>695</v>
      </c>
      <c r="B684" s="13" t="s">
        <v>18</v>
      </c>
      <c r="C684" s="13" t="s">
        <v>30</v>
      </c>
      <c r="D684" s="13" t="s">
        <v>31</v>
      </c>
      <c r="E684" s="13" t="s">
        <v>32</v>
      </c>
      <c r="F684" s="13" t="s">
        <v>33</v>
      </c>
      <c r="G684" s="13" t="s">
        <v>34</v>
      </c>
    </row>
    <row r="685" spans="1:7" x14ac:dyDescent="0.25">
      <c r="A685" s="13" t="s">
        <v>696</v>
      </c>
      <c r="B685" s="13" t="s">
        <v>18</v>
      </c>
      <c r="C685" s="13" t="s">
        <v>30</v>
      </c>
      <c r="D685" s="13" t="s">
        <v>31</v>
      </c>
      <c r="E685" s="13" t="s">
        <v>32</v>
      </c>
      <c r="F685" s="13" t="s">
        <v>33</v>
      </c>
      <c r="G685" s="13" t="s">
        <v>34</v>
      </c>
    </row>
    <row r="686" spans="1:7" x14ac:dyDescent="0.25">
      <c r="A686" s="13" t="s">
        <v>697</v>
      </c>
      <c r="B686" s="13" t="s">
        <v>18</v>
      </c>
      <c r="C686" s="13" t="s">
        <v>30</v>
      </c>
      <c r="D686" s="13" t="s">
        <v>31</v>
      </c>
      <c r="E686" s="13" t="s">
        <v>32</v>
      </c>
      <c r="F686" s="13" t="s">
        <v>33</v>
      </c>
      <c r="G686" s="13" t="s">
        <v>34</v>
      </c>
    </row>
    <row r="687" spans="1:7" x14ac:dyDescent="0.25">
      <c r="A687" s="13" t="s">
        <v>698</v>
      </c>
      <c r="B687" s="13" t="s">
        <v>18</v>
      </c>
      <c r="C687" s="13" t="s">
        <v>30</v>
      </c>
      <c r="D687" s="13" t="s">
        <v>31</v>
      </c>
      <c r="E687" s="13" t="s">
        <v>32</v>
      </c>
      <c r="F687" s="13" t="s">
        <v>33</v>
      </c>
      <c r="G687" s="13" t="s">
        <v>34</v>
      </c>
    </row>
    <row r="688" spans="1:7" x14ac:dyDescent="0.25">
      <c r="A688" s="13" t="s">
        <v>699</v>
      </c>
      <c r="B688" s="13" t="s">
        <v>558</v>
      </c>
      <c r="C688" s="13" t="s">
        <v>306</v>
      </c>
      <c r="D688" s="13" t="s">
        <v>213</v>
      </c>
      <c r="E688" s="13" t="s">
        <v>251</v>
      </c>
      <c r="F688" s="13" t="s">
        <v>142</v>
      </c>
      <c r="G688" s="13" t="s">
        <v>114</v>
      </c>
    </row>
    <row r="689" spans="1:7" x14ac:dyDescent="0.25">
      <c r="A689" s="13" t="s">
        <v>700</v>
      </c>
      <c r="B689" s="13" t="s">
        <v>18</v>
      </c>
      <c r="C689" s="13" t="s">
        <v>30</v>
      </c>
      <c r="D689" s="13" t="s">
        <v>31</v>
      </c>
      <c r="E689" s="13" t="s">
        <v>32</v>
      </c>
      <c r="F689" s="13" t="s">
        <v>33</v>
      </c>
      <c r="G689" s="13" t="s">
        <v>34</v>
      </c>
    </row>
    <row r="690" spans="1:7" x14ac:dyDescent="0.25">
      <c r="A690" s="13" t="s">
        <v>701</v>
      </c>
      <c r="B690" s="13" t="s">
        <v>18</v>
      </c>
      <c r="C690" s="13" t="s">
        <v>30</v>
      </c>
      <c r="D690" s="13" t="s">
        <v>31</v>
      </c>
      <c r="E690" s="13" t="s">
        <v>32</v>
      </c>
      <c r="F690" s="13" t="s">
        <v>33</v>
      </c>
      <c r="G690" s="13" t="s">
        <v>34</v>
      </c>
    </row>
    <row r="691" spans="1:7" x14ac:dyDescent="0.25">
      <c r="A691" s="13" t="s">
        <v>702</v>
      </c>
      <c r="B691" s="13" t="s">
        <v>18</v>
      </c>
      <c r="C691" s="13" t="s">
        <v>30</v>
      </c>
      <c r="D691" s="13" t="s">
        <v>31</v>
      </c>
      <c r="E691" s="13" t="s">
        <v>32</v>
      </c>
      <c r="F691" s="13" t="s">
        <v>33</v>
      </c>
      <c r="G691" s="13" t="s">
        <v>34</v>
      </c>
    </row>
    <row r="692" spans="1:7" x14ac:dyDescent="0.25">
      <c r="A692" s="13" t="s">
        <v>703</v>
      </c>
      <c r="B692" s="13" t="s">
        <v>18</v>
      </c>
      <c r="C692" s="13" t="s">
        <v>30</v>
      </c>
      <c r="D692" s="13" t="s">
        <v>31</v>
      </c>
      <c r="E692" s="13" t="s">
        <v>32</v>
      </c>
      <c r="F692" s="13" t="s">
        <v>33</v>
      </c>
      <c r="G692" s="13" t="s">
        <v>34</v>
      </c>
    </row>
    <row r="693" spans="1:7" x14ac:dyDescent="0.25">
      <c r="A693" s="13" t="s">
        <v>704</v>
      </c>
      <c r="B693" s="13" t="s">
        <v>18</v>
      </c>
      <c r="C693" s="13" t="s">
        <v>30</v>
      </c>
      <c r="D693" s="13" t="s">
        <v>31</v>
      </c>
      <c r="E693" s="13" t="s">
        <v>32</v>
      </c>
      <c r="F693" s="13" t="s">
        <v>33</v>
      </c>
      <c r="G693" s="13" t="s">
        <v>34</v>
      </c>
    </row>
    <row r="694" spans="1:7" x14ac:dyDescent="0.25">
      <c r="A694" s="13" t="s">
        <v>705</v>
      </c>
      <c r="B694" s="13" t="s">
        <v>558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18</v>
      </c>
      <c r="C695" s="13" t="s">
        <v>30</v>
      </c>
      <c r="D695" s="13" t="s">
        <v>31</v>
      </c>
      <c r="E695" s="13" t="s">
        <v>32</v>
      </c>
      <c r="F695" s="13" t="s">
        <v>33</v>
      </c>
      <c r="G695" s="13" t="s">
        <v>34</v>
      </c>
    </row>
    <row r="696" spans="1:7" x14ac:dyDescent="0.25">
      <c r="A696" s="13" t="s">
        <v>707</v>
      </c>
      <c r="B696" s="13" t="s">
        <v>18</v>
      </c>
      <c r="C696" s="13" t="s">
        <v>30</v>
      </c>
      <c r="D696" s="13" t="s">
        <v>31</v>
      </c>
      <c r="E696" s="13" t="s">
        <v>32</v>
      </c>
      <c r="F696" s="13" t="s">
        <v>33</v>
      </c>
      <c r="G696" s="13" t="s">
        <v>34</v>
      </c>
    </row>
    <row r="697" spans="1:7" x14ac:dyDescent="0.25">
      <c r="A697" s="13" t="s">
        <v>708</v>
      </c>
      <c r="B697" s="13" t="s">
        <v>18</v>
      </c>
      <c r="C697" s="13" t="s">
        <v>30</v>
      </c>
      <c r="D697" s="13" t="s">
        <v>31</v>
      </c>
      <c r="E697" s="13" t="s">
        <v>32</v>
      </c>
      <c r="F697" s="13" t="s">
        <v>33</v>
      </c>
      <c r="G697" s="13" t="s">
        <v>34</v>
      </c>
    </row>
    <row r="698" spans="1:7" x14ac:dyDescent="0.25">
      <c r="A698" s="13" t="s">
        <v>709</v>
      </c>
      <c r="B698" s="13" t="s">
        <v>18</v>
      </c>
      <c r="C698" s="13" t="s">
        <v>30</v>
      </c>
      <c r="D698" s="13" t="s">
        <v>31</v>
      </c>
      <c r="E698" s="13" t="s">
        <v>32</v>
      </c>
      <c r="F698" s="13" t="s">
        <v>33</v>
      </c>
      <c r="G698" s="13" t="s">
        <v>34</v>
      </c>
    </row>
    <row r="699" spans="1:7" x14ac:dyDescent="0.25">
      <c r="A699" s="13" t="s">
        <v>710</v>
      </c>
      <c r="B699" s="13" t="s">
        <v>18</v>
      </c>
      <c r="C699" s="13" t="s">
        <v>30</v>
      </c>
      <c r="D699" s="13" t="s">
        <v>31</v>
      </c>
      <c r="E699" s="13" t="s">
        <v>32</v>
      </c>
      <c r="F699" s="13" t="s">
        <v>33</v>
      </c>
      <c r="G699" s="13" t="s">
        <v>34</v>
      </c>
    </row>
    <row r="700" spans="1:7" x14ac:dyDescent="0.25">
      <c r="A700" s="13" t="s">
        <v>711</v>
      </c>
      <c r="B700" s="13" t="s">
        <v>18</v>
      </c>
      <c r="C700" s="13" t="s">
        <v>30</v>
      </c>
      <c r="D700" s="13" t="s">
        <v>31</v>
      </c>
      <c r="E700" s="13" t="s">
        <v>32</v>
      </c>
      <c r="F700" s="13" t="s">
        <v>33</v>
      </c>
      <c r="G700" s="13" t="s">
        <v>34</v>
      </c>
    </row>
    <row r="701" spans="1:7" x14ac:dyDescent="0.25">
      <c r="A701" s="13" t="s">
        <v>712</v>
      </c>
      <c r="B701" s="13" t="s">
        <v>18</v>
      </c>
      <c r="C701" s="13" t="s">
        <v>30</v>
      </c>
      <c r="D701" s="13" t="s">
        <v>31</v>
      </c>
      <c r="E701" s="13" t="s">
        <v>32</v>
      </c>
      <c r="F701" s="13" t="s">
        <v>33</v>
      </c>
      <c r="G701" s="13" t="s">
        <v>34</v>
      </c>
    </row>
    <row r="702" spans="1:7" x14ac:dyDescent="0.25">
      <c r="A702" s="13" t="s">
        <v>713</v>
      </c>
      <c r="B702" s="13" t="s">
        <v>18</v>
      </c>
      <c r="C702" s="13" t="s">
        <v>30</v>
      </c>
      <c r="D702" s="13" t="s">
        <v>31</v>
      </c>
      <c r="E702" s="13" t="s">
        <v>32</v>
      </c>
      <c r="F702" s="13" t="s">
        <v>33</v>
      </c>
      <c r="G702" s="13" t="s">
        <v>34</v>
      </c>
    </row>
    <row r="703" spans="1:7" x14ac:dyDescent="0.25">
      <c r="A703" s="13" t="s">
        <v>714</v>
      </c>
      <c r="B703" s="13" t="s">
        <v>18</v>
      </c>
      <c r="C703" s="13" t="s">
        <v>30</v>
      </c>
      <c r="D703" s="13" t="s">
        <v>31</v>
      </c>
      <c r="E703" s="13" t="s">
        <v>32</v>
      </c>
      <c r="F703" s="13" t="s">
        <v>33</v>
      </c>
      <c r="G703" s="13" t="s">
        <v>34</v>
      </c>
    </row>
    <row r="704" spans="1:7" x14ac:dyDescent="0.25">
      <c r="A704" s="13" t="s">
        <v>715</v>
      </c>
      <c r="B704" s="13" t="s">
        <v>18</v>
      </c>
      <c r="C704" s="13" t="s">
        <v>30</v>
      </c>
      <c r="D704" s="13" t="s">
        <v>31</v>
      </c>
      <c r="E704" s="13" t="s">
        <v>32</v>
      </c>
      <c r="F704" s="13" t="s">
        <v>33</v>
      </c>
      <c r="G704" s="13" t="s">
        <v>34</v>
      </c>
    </row>
    <row r="705" spans="1:7" x14ac:dyDescent="0.25">
      <c r="A705" s="13" t="s">
        <v>716</v>
      </c>
      <c r="B705" s="13" t="s">
        <v>18</v>
      </c>
      <c r="C705" s="13" t="s">
        <v>30</v>
      </c>
      <c r="D705" s="13" t="s">
        <v>31</v>
      </c>
      <c r="E705" s="13" t="s">
        <v>32</v>
      </c>
      <c r="F705" s="13" t="s">
        <v>33</v>
      </c>
      <c r="G705" s="13" t="s">
        <v>34</v>
      </c>
    </row>
    <row r="706" spans="1:7" x14ac:dyDescent="0.25">
      <c r="A706" s="13" t="s">
        <v>717</v>
      </c>
      <c r="B706" s="13" t="s">
        <v>18</v>
      </c>
      <c r="C706" s="13" t="s">
        <v>30</v>
      </c>
      <c r="D706" s="13" t="s">
        <v>31</v>
      </c>
      <c r="E706" s="13" t="s">
        <v>32</v>
      </c>
      <c r="F706" s="13" t="s">
        <v>33</v>
      </c>
      <c r="G706" s="13" t="s">
        <v>34</v>
      </c>
    </row>
    <row r="707" spans="1:7" x14ac:dyDescent="0.25">
      <c r="A707" s="13" t="s">
        <v>718</v>
      </c>
      <c r="B707" s="13" t="s">
        <v>18</v>
      </c>
      <c r="C707" s="13" t="s">
        <v>30</v>
      </c>
      <c r="D707" s="13" t="s">
        <v>31</v>
      </c>
      <c r="E707" s="13" t="s">
        <v>32</v>
      </c>
      <c r="F707" s="13" t="s">
        <v>33</v>
      </c>
      <c r="G707" s="13" t="s">
        <v>34</v>
      </c>
    </row>
    <row r="708" spans="1:7" x14ac:dyDescent="0.25">
      <c r="A708" s="13" t="s">
        <v>719</v>
      </c>
      <c r="B708" s="13" t="s">
        <v>18</v>
      </c>
      <c r="C708" s="13" t="s">
        <v>30</v>
      </c>
      <c r="D708" s="13" t="s">
        <v>31</v>
      </c>
      <c r="E708" s="13" t="s">
        <v>32</v>
      </c>
      <c r="F708" s="13" t="s">
        <v>33</v>
      </c>
      <c r="G708" s="13" t="s">
        <v>34</v>
      </c>
    </row>
    <row r="709" spans="1:7" x14ac:dyDescent="0.25">
      <c r="A709" s="13" t="s">
        <v>720</v>
      </c>
      <c r="B709" s="13" t="s">
        <v>18</v>
      </c>
      <c r="C709" s="13" t="s">
        <v>30</v>
      </c>
      <c r="D709" s="13" t="s">
        <v>31</v>
      </c>
      <c r="E709" s="13" t="s">
        <v>32</v>
      </c>
      <c r="F709" s="13" t="s">
        <v>33</v>
      </c>
      <c r="G709" s="13" t="s">
        <v>34</v>
      </c>
    </row>
    <row r="710" spans="1:7" x14ac:dyDescent="0.25">
      <c r="A710" s="13" t="s">
        <v>721</v>
      </c>
      <c r="B710" s="13" t="s">
        <v>18</v>
      </c>
      <c r="C710" s="13" t="s">
        <v>30</v>
      </c>
      <c r="D710" s="13" t="s">
        <v>31</v>
      </c>
      <c r="E710" s="13" t="s">
        <v>32</v>
      </c>
      <c r="F710" s="13" t="s">
        <v>33</v>
      </c>
      <c r="G710" s="13" t="s">
        <v>34</v>
      </c>
    </row>
    <row r="711" spans="1:7" x14ac:dyDescent="0.25">
      <c r="A711" s="13" t="s">
        <v>722</v>
      </c>
      <c r="B711" s="13" t="s">
        <v>18</v>
      </c>
      <c r="C711" s="13" t="s">
        <v>30</v>
      </c>
      <c r="D711" s="13" t="s">
        <v>31</v>
      </c>
      <c r="E711" s="13" t="s">
        <v>32</v>
      </c>
      <c r="F711" s="13" t="s">
        <v>33</v>
      </c>
      <c r="G711" s="13" t="s">
        <v>34</v>
      </c>
    </row>
    <row r="712" spans="1:7" x14ac:dyDescent="0.25">
      <c r="A712" s="13" t="s">
        <v>723</v>
      </c>
      <c r="B712" s="13" t="s">
        <v>18</v>
      </c>
      <c r="C712" s="13" t="s">
        <v>30</v>
      </c>
      <c r="D712" s="13" t="s">
        <v>31</v>
      </c>
      <c r="E712" s="13" t="s">
        <v>32</v>
      </c>
      <c r="F712" s="13" t="s">
        <v>33</v>
      </c>
      <c r="G712" s="13" t="s">
        <v>34</v>
      </c>
    </row>
    <row r="713" spans="1:7" x14ac:dyDescent="0.25">
      <c r="A713" s="13" t="s">
        <v>724</v>
      </c>
      <c r="B713" s="13" t="s">
        <v>18</v>
      </c>
      <c r="C713" s="13" t="s">
        <v>30</v>
      </c>
      <c r="D713" s="13" t="s">
        <v>31</v>
      </c>
      <c r="E713" s="13" t="s">
        <v>32</v>
      </c>
      <c r="F713" s="13" t="s">
        <v>33</v>
      </c>
      <c r="G713" s="13" t="s">
        <v>34</v>
      </c>
    </row>
    <row r="714" spans="1:7" x14ac:dyDescent="0.25">
      <c r="A714" s="13" t="s">
        <v>725</v>
      </c>
      <c r="B714" s="13" t="s">
        <v>18</v>
      </c>
      <c r="C714" s="13" t="s">
        <v>30</v>
      </c>
      <c r="D714" s="13" t="s">
        <v>31</v>
      </c>
      <c r="E714" s="13" t="s">
        <v>32</v>
      </c>
      <c r="F714" s="13" t="s">
        <v>33</v>
      </c>
      <c r="G714" s="13" t="s">
        <v>34</v>
      </c>
    </row>
    <row r="715" spans="1:7" x14ac:dyDescent="0.25">
      <c r="A715" s="13" t="s">
        <v>726</v>
      </c>
      <c r="B715" s="13" t="s">
        <v>18</v>
      </c>
      <c r="C715" s="13" t="s">
        <v>30</v>
      </c>
      <c r="D715" s="13" t="s">
        <v>31</v>
      </c>
      <c r="E715" s="13" t="s">
        <v>32</v>
      </c>
      <c r="F715" s="13" t="s">
        <v>33</v>
      </c>
      <c r="G715" s="13" t="s">
        <v>34</v>
      </c>
    </row>
    <row r="716" spans="1:7" x14ac:dyDescent="0.25">
      <c r="A716" s="13" t="s">
        <v>727</v>
      </c>
      <c r="B716" s="13" t="s">
        <v>18</v>
      </c>
      <c r="C716" s="13" t="s">
        <v>30</v>
      </c>
      <c r="D716" s="13" t="s">
        <v>31</v>
      </c>
      <c r="E716" s="13" t="s">
        <v>32</v>
      </c>
      <c r="F716" s="13" t="s">
        <v>33</v>
      </c>
      <c r="G716" s="13" t="s">
        <v>34</v>
      </c>
    </row>
    <row r="717" spans="1:7" x14ac:dyDescent="0.25">
      <c r="A717" s="13" t="s">
        <v>728</v>
      </c>
      <c r="B717" s="13" t="s">
        <v>18</v>
      </c>
      <c r="C717" s="13" t="s">
        <v>30</v>
      </c>
      <c r="D717" s="13" t="s">
        <v>31</v>
      </c>
      <c r="E717" s="13" t="s">
        <v>32</v>
      </c>
      <c r="F717" s="13" t="s">
        <v>33</v>
      </c>
      <c r="G717" s="13" t="s">
        <v>34</v>
      </c>
    </row>
    <row r="718" spans="1:7" x14ac:dyDescent="0.25">
      <c r="A718" s="13" t="s">
        <v>729</v>
      </c>
      <c r="B718" s="13" t="s">
        <v>18</v>
      </c>
      <c r="C718" s="13" t="s">
        <v>30</v>
      </c>
      <c r="D718" s="13" t="s">
        <v>31</v>
      </c>
      <c r="E718" s="13" t="s">
        <v>32</v>
      </c>
      <c r="F718" s="13" t="s">
        <v>33</v>
      </c>
      <c r="G718" s="13" t="s">
        <v>34</v>
      </c>
    </row>
    <row r="719" spans="1:7" x14ac:dyDescent="0.25">
      <c r="A719" s="13" t="s">
        <v>730</v>
      </c>
      <c r="B719" s="13" t="s">
        <v>18</v>
      </c>
      <c r="C719" s="13" t="s">
        <v>30</v>
      </c>
      <c r="D719" s="13" t="s">
        <v>31</v>
      </c>
      <c r="E719" s="13" t="s">
        <v>32</v>
      </c>
      <c r="F719" s="13" t="s">
        <v>33</v>
      </c>
      <c r="G719" s="13" t="s">
        <v>34</v>
      </c>
    </row>
    <row r="720" spans="1:7" x14ac:dyDescent="0.25">
      <c r="A720" s="13" t="s">
        <v>731</v>
      </c>
      <c r="B720" s="13" t="s">
        <v>18</v>
      </c>
      <c r="C720" s="13" t="s">
        <v>30</v>
      </c>
      <c r="D720" s="13" t="s">
        <v>31</v>
      </c>
      <c r="E720" s="13" t="s">
        <v>32</v>
      </c>
      <c r="F720" s="13" t="s">
        <v>33</v>
      </c>
      <c r="G720" s="13" t="s">
        <v>34</v>
      </c>
    </row>
    <row r="721" spans="1:7" x14ac:dyDescent="0.25">
      <c r="A721" s="13" t="s">
        <v>732</v>
      </c>
      <c r="B721" s="13" t="s">
        <v>18</v>
      </c>
      <c r="C721" s="13" t="s">
        <v>30</v>
      </c>
      <c r="D721" s="13" t="s">
        <v>31</v>
      </c>
      <c r="E721" s="13" t="s">
        <v>32</v>
      </c>
      <c r="F721" s="13" t="s">
        <v>33</v>
      </c>
      <c r="G721" s="13" t="s">
        <v>34</v>
      </c>
    </row>
    <row r="722" spans="1:7" x14ac:dyDescent="0.25">
      <c r="A722" s="13" t="s">
        <v>733</v>
      </c>
      <c r="B722" s="13" t="s">
        <v>558</v>
      </c>
      <c r="C722" s="13" t="s">
        <v>306</v>
      </c>
      <c r="D722" s="13" t="s">
        <v>213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558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18</v>
      </c>
      <c r="C724" s="13" t="s">
        <v>30</v>
      </c>
      <c r="D724" s="13" t="s">
        <v>31</v>
      </c>
      <c r="E724" s="13" t="s">
        <v>32</v>
      </c>
      <c r="F724" s="13" t="s">
        <v>33</v>
      </c>
      <c r="G724" s="13" t="s">
        <v>34</v>
      </c>
    </row>
    <row r="725" spans="1:7" x14ac:dyDescent="0.25">
      <c r="A725" s="13" t="s">
        <v>736</v>
      </c>
      <c r="B725" s="13" t="s">
        <v>18</v>
      </c>
      <c r="C725" s="13" t="s">
        <v>30</v>
      </c>
      <c r="D725" s="13" t="s">
        <v>31</v>
      </c>
      <c r="E725" s="13" t="s">
        <v>32</v>
      </c>
      <c r="F725" s="13" t="s">
        <v>33</v>
      </c>
      <c r="G725" s="13" t="s">
        <v>34</v>
      </c>
    </row>
    <row r="726" spans="1:7" x14ac:dyDescent="0.25">
      <c r="A726" s="13" t="s">
        <v>737</v>
      </c>
      <c r="B726" s="13" t="s">
        <v>18</v>
      </c>
      <c r="C726" s="13" t="s">
        <v>30</v>
      </c>
      <c r="D726" s="13" t="s">
        <v>31</v>
      </c>
      <c r="E726" s="13" t="s">
        <v>32</v>
      </c>
      <c r="F726" s="13" t="s">
        <v>33</v>
      </c>
      <c r="G726" s="13" t="s">
        <v>34</v>
      </c>
    </row>
    <row r="727" spans="1:7" x14ac:dyDescent="0.25">
      <c r="A727" s="13" t="s">
        <v>738</v>
      </c>
      <c r="B727" s="13" t="s">
        <v>18</v>
      </c>
      <c r="C727" s="13" t="s">
        <v>30</v>
      </c>
      <c r="D727" s="13" t="s">
        <v>31</v>
      </c>
      <c r="E727" s="13" t="s">
        <v>32</v>
      </c>
      <c r="F727" s="13" t="s">
        <v>33</v>
      </c>
      <c r="G727" s="13" t="s">
        <v>34</v>
      </c>
    </row>
    <row r="728" spans="1:7" x14ac:dyDescent="0.25">
      <c r="A728" s="13" t="s">
        <v>739</v>
      </c>
      <c r="B728" s="13" t="s">
        <v>18</v>
      </c>
      <c r="C728" s="13" t="s">
        <v>30</v>
      </c>
      <c r="D728" s="13" t="s">
        <v>31</v>
      </c>
      <c r="E728" s="13" t="s">
        <v>32</v>
      </c>
      <c r="F728" s="13" t="s">
        <v>33</v>
      </c>
      <c r="G728" s="13" t="s">
        <v>34</v>
      </c>
    </row>
    <row r="729" spans="1:7" x14ac:dyDescent="0.25">
      <c r="A729" s="13" t="s">
        <v>740</v>
      </c>
      <c r="B729" s="13" t="s">
        <v>18</v>
      </c>
      <c r="C729" s="13" t="s">
        <v>30</v>
      </c>
      <c r="D729" s="13" t="s">
        <v>31</v>
      </c>
      <c r="E729" s="13" t="s">
        <v>32</v>
      </c>
      <c r="F729" s="13" t="s">
        <v>33</v>
      </c>
      <c r="G729" s="13" t="s">
        <v>34</v>
      </c>
    </row>
    <row r="730" spans="1:7" x14ac:dyDescent="0.25">
      <c r="A730" s="13" t="s">
        <v>741</v>
      </c>
      <c r="B730" s="13" t="s">
        <v>18</v>
      </c>
      <c r="C730" s="13" t="s">
        <v>30</v>
      </c>
      <c r="D730" s="13" t="s">
        <v>31</v>
      </c>
      <c r="E730" s="13" t="s">
        <v>32</v>
      </c>
      <c r="F730" s="13" t="s">
        <v>33</v>
      </c>
      <c r="G730" s="13" t="s">
        <v>34</v>
      </c>
    </row>
    <row r="731" spans="1:7" x14ac:dyDescent="0.25">
      <c r="A731" s="13" t="s">
        <v>742</v>
      </c>
      <c r="B731" s="13" t="s">
        <v>18</v>
      </c>
      <c r="C731" s="13" t="s">
        <v>30</v>
      </c>
      <c r="D731" s="13" t="s">
        <v>31</v>
      </c>
      <c r="E731" s="13" t="s">
        <v>32</v>
      </c>
      <c r="F731" s="13" t="s">
        <v>33</v>
      </c>
      <c r="G731" s="13" t="s">
        <v>34</v>
      </c>
    </row>
    <row r="732" spans="1:7" x14ac:dyDescent="0.25">
      <c r="A732" s="13" t="s">
        <v>743</v>
      </c>
      <c r="B732" s="13" t="s">
        <v>558</v>
      </c>
      <c r="C732" s="13" t="s">
        <v>306</v>
      </c>
      <c r="D732" s="13" t="s">
        <v>213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744</v>
      </c>
      <c r="B733" s="13" t="s">
        <v>558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558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558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558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558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558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558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558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558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18</v>
      </c>
      <c r="C742" s="13" t="s">
        <v>30</v>
      </c>
      <c r="D742" s="13" t="s">
        <v>31</v>
      </c>
      <c r="E742" s="13" t="s">
        <v>32</v>
      </c>
      <c r="F742" s="13" t="s">
        <v>33</v>
      </c>
      <c r="G742" s="13" t="s">
        <v>34</v>
      </c>
    </row>
    <row r="743" spans="1:7" x14ac:dyDescent="0.25">
      <c r="A743" s="13" t="s">
        <v>754</v>
      </c>
      <c r="B743" s="13" t="s">
        <v>18</v>
      </c>
      <c r="C743" s="13" t="s">
        <v>30</v>
      </c>
      <c r="D743" s="13" t="s">
        <v>31</v>
      </c>
      <c r="E743" s="13" t="s">
        <v>32</v>
      </c>
      <c r="F743" s="13" t="s">
        <v>33</v>
      </c>
      <c r="G743" s="13" t="s">
        <v>34</v>
      </c>
    </row>
    <row r="744" spans="1:7" x14ac:dyDescent="0.25">
      <c r="A744" s="13" t="s">
        <v>755</v>
      </c>
      <c r="B744" s="13" t="s">
        <v>18</v>
      </c>
      <c r="C744" s="13" t="s">
        <v>30</v>
      </c>
      <c r="D744" s="13" t="s">
        <v>31</v>
      </c>
      <c r="E744" s="13" t="s">
        <v>32</v>
      </c>
      <c r="F744" s="13" t="s">
        <v>33</v>
      </c>
      <c r="G744" s="13" t="s">
        <v>34</v>
      </c>
    </row>
    <row r="745" spans="1:7" x14ac:dyDescent="0.25">
      <c r="A745" s="13" t="s">
        <v>756</v>
      </c>
      <c r="B745" s="13" t="s">
        <v>558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18</v>
      </c>
      <c r="C746" s="13" t="s">
        <v>30</v>
      </c>
      <c r="D746" s="13" t="s">
        <v>31</v>
      </c>
      <c r="E746" s="13" t="s">
        <v>32</v>
      </c>
      <c r="F746" s="13" t="s">
        <v>33</v>
      </c>
      <c r="G746" s="13" t="s">
        <v>34</v>
      </c>
    </row>
    <row r="747" spans="1:7" x14ac:dyDescent="0.25">
      <c r="A747" s="13" t="s">
        <v>758</v>
      </c>
      <c r="B747" s="13" t="s">
        <v>558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558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558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558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214</v>
      </c>
      <c r="E751" s="13" t="s">
        <v>252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214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558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765</v>
      </c>
      <c r="B754" s="13" t="s">
        <v>558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558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558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558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558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558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558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558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558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18</v>
      </c>
      <c r="C763" s="13" t="s">
        <v>30</v>
      </c>
      <c r="D763" s="13" t="s">
        <v>31</v>
      </c>
      <c r="E763" s="13" t="s">
        <v>32</v>
      </c>
      <c r="F763" s="13" t="s">
        <v>33</v>
      </c>
      <c r="G763" s="13" t="s">
        <v>34</v>
      </c>
    </row>
    <row r="764" spans="1:7" x14ac:dyDescent="0.25">
      <c r="A764" s="13" t="s">
        <v>775</v>
      </c>
      <c r="B764" s="13" t="s">
        <v>558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558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214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214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558</v>
      </c>
      <c r="C769" s="13" t="s">
        <v>306</v>
      </c>
      <c r="D769" s="13" t="s">
        <v>213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781</v>
      </c>
      <c r="B770" s="13" t="s">
        <v>558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558</v>
      </c>
      <c r="C772" s="13" t="s">
        <v>306</v>
      </c>
      <c r="D772" s="13" t="s">
        <v>213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558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558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558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582</v>
      </c>
      <c r="C785" s="13" t="s">
        <v>308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582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582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582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582</v>
      </c>
      <c r="C807" s="13" t="s">
        <v>308</v>
      </c>
      <c r="D807" s="13" t="s">
        <v>215</v>
      </c>
      <c r="E807" s="13" t="s">
        <v>253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214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558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558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214</v>
      </c>
      <c r="E815" s="13" t="s">
        <v>252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558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558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558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558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214</v>
      </c>
      <c r="E822" s="13" t="s">
        <v>252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582</v>
      </c>
      <c r="C823" s="13" t="s">
        <v>308</v>
      </c>
      <c r="D823" s="13" t="s">
        <v>215</v>
      </c>
      <c r="E823" s="13" t="s">
        <v>253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582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582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572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572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582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582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572</v>
      </c>
      <c r="C830" s="13" t="s">
        <v>307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582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582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582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582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582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582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582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582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582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582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582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582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582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582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582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582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582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582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582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582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582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582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582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582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582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582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582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582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582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582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582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582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582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582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582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582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582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582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582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582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582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582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582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582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582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582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582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582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582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582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582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582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582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582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582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582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582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582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582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582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582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582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582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582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582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582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582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582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582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582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582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582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582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582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582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582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582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582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582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582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582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582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582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582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6044A68-C266-4D18-BC74-C00ADB10D7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42B9B4-1539-4226-BE4E-18FA84D3BC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092820-5A84-4E96-BF55-35C56310E77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2022-10-05T13:51:13Z</dcterms:created>
  <dcterms:modified xsi:type="dcterms:W3CDTF">2023-02-22T10:50:11Z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