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5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<sst xmlns="http://schemas.openxmlformats.org/spreadsheetml/2006/main" count="6368" uniqueCount="929">
  <si>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</si>
  <si>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</si>
  <si>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</si>
  <si>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</si>
  <si>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</si>
  <si>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</si>
  <si>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</si>
  <si>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</si>
  <si>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254-01 to 254-99.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</si>
  <si>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</si>
  <si>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</si>
  <si>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</si>
  <si>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</si>
  <si>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</si>
  <si>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</si>
  <si>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</si>
  <si>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</si>
  <si>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</si>
  <si>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</si>
  <si>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</si>
  <si>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</si>
  <si>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</si>
  <si>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</si>
  <si>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</si>
  <si>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</si>
  <si>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</si>
  <si>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</si>
  <si>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</si>
  <si>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</si>
  <si>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</si>
  <si>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</si>
  <si>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</si>
  <si>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</si>
  <si>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</si>
  <si>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</si>
  <si>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</si>
  <si>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</si>
  <si>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</si>
  <si>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</si>
  <si>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</si>
  <si>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</si>
  <si>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</si>
  <si>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</si>
  <si>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</si>
  <si>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</si>
  <si>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</si>
  <si>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</si>
  <si>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</si>
  <si>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</si>
  <si>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</si>
  <si>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</si>
  <si>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</si>
  <si>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</si>
  <si>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</si>
  <si>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</si>
  <si>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</si>
  <si>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</si>
  <si>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</si>
  <si>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</si>
  <si>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</si>
  <si>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</si>
  <si>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</si>
  <si>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</si>
  <si>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</si>
  <si>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</si>
  <si>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</si>
  <si>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</si>
  <si>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</si>
  <si>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</si>
  <si>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</si>
  <si>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</si>
  <si>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</si>
  <si>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</si>
  <si>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</si>
  <si>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</si>
  <si>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</si>
  <si>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</si>
  <si>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</si>
  <si>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</si>
  <si>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</si>
  <si>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</si>
  <si>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</si>
  <si>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</si>
  <si>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</si>
  <si>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</si>
  <si>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</si>
  <si>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</si>
  <si>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</si>
  <si>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</si>
  <si>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</si>
  <si>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</si>
  <si>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</si>
  <si>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</si>
  <si>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</si>
  <si>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</si>
  <si>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</si>
  <si>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</si>
  <si>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</si>
  <si>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</si>
  <si>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</si>
  <si>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</si>
  <si>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</si>
  <si>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002</t>
  </si>
  <si>
    <t>302</t>
  </si>
  <si>
    <t>202</t>
  </si>
  <si>
    <t>242</t>
  </si>
  <si>
    <t>132</t>
  </si>
  <si>
    <t>102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</si>
  <si>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</si>
  <si>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</si>
  <si>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</si>
  <si>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</si>
  <si>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</si>
  <si>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</si>
  <si>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</si>
  <si>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</si>
  <si>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</si>
  <si>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</si>
  <si>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</si>
  <si>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</si>
  <si>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</si>
  <si>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</si>
  <si>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</si>
  <si>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</si>
  <si>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</si>
  <si>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</si>
  <si>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</si>
  <si>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</si>
  <si>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</si>
  <si>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</si>
  <si>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</si>
  <si>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</si>
  <si>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</si>
  <si>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</si>
  <si>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</si>
  <si>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</si>
  <si>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</si>
  <si>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</si>
  <si>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</si>
  <si>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</si>
  <si>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</si>
  <si>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</si>
  <si>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</si>
  <si>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</si>
  <si>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</si>
  <si>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</si>
  <si>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</si>
  <si>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</si>
  <si>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</si>
  <si>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</si>
  <si>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</si>
  <si>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</si>
  <si>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</si>
  <si>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</si>
  <si>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</si>
  <si>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</si>
  <si>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</si>
  <si>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</si>
  <si>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</si>
  <si>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</si>
  <si>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</si>
  <si>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</si>
  <si>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</si>
  <si>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</si>
  <si>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</si>
  <si>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</si>
  <si>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</si>
  <si>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</si>
  <si>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</si>
  <si>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</si>
  <si>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</si>
  <si>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</si>
  <si>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</si>
  <si>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</si>
  <si>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</si>
  <si>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</si>
  <si>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</si>
  <si>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</si>
  <si>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</si>
  <si>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</si>
  <si>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</si>
  <si>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</si>
  <si>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</si>
  <si>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</si>
  <si>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</si>
  <si>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</si>
  <si>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</si>
  <si>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</si>
  <si>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</si>
  <si>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</si>
  <si>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</si>
  <si>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</si>
  <si>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</si>
  <si>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</si>
  <si>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</si>
  <si>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</si>
  <si>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</si>
  <si>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</si>
  <si>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</si>
  <si>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</si>
  <si>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</si>
  <si>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</si>
  <si>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</si>
  <si>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</si>
  <si>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</si>
  <si>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</si>
  <si>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</si>
  <si>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</si>
  <si>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</si>
  <si>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</si>
  <si>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</si>
  <si>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</si>
  <si>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</si>
  <si>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</si>
  <si>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</si>
  <si>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</si>
  <si>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</si>
  <si>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</si>
  <si>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</si>
  <si>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</si>
  <si>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</si>
  <si>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</si>
  <si>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</si>
  <si>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</si>
  <si>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</si>
  <si>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</si>
  <si>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</si>
  <si>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</si>
  <si>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</si>
  <si>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</si>
  <si>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</si>
  <si>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</si>
  <si>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</si>
  <si>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</si>
  <si>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</si>
  <si>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</si>
  <si>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</si>
  <si>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</si>
  <si>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</si>
  <si>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</si>
  <si>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</si>
  <si>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</si>
  <si>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</si>
  <si>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</si>
  <si>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</si>
  <si>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</si>
  <si>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</si>
  <si>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</si>
  <si>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</si>
  <si>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</si>
  <si>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</si>
  <si>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</si>
  <si>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</si>
  <si>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</si>
  <si>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</si>
  <si>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</si>
  <si>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</si>
  <si>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</si>
  <si>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</si>
  <si>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</si>
  <si>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</si>
  <si>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</si>
  <si>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</si>
  <si>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</si>
  <si>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</si>
  <si>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</si>
  <si>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</si>
  <si>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</si>
  <si>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</si>
  <si>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</si>
  <si>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</si>
  <si>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</si>
  <si>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</si>
  <si>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</si>
  <si>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</si>
  <si>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</si>
  <si>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</si>
  <si>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</si>
  <si>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</si>
  <si>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</si>
  <si>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</si>
  <si>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</si>
  <si>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</si>
  <si>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</si>
  <si>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</si>
  <si>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</si>
  <si>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</si>
  <si>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</si>
  <si>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</si>
  <si>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</si>
  <si>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</si>
  <si>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</si>
  <si>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</si>
  <si>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</si>
  <si>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</si>
  <si>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</si>
  <si>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</si>
  <si>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</si>
  <si>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</si>
  <si>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</si>
  <si>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</si>
  <si>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</si>
  <si>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</si>
  <si>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</si>
  <si>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</si>
  <si>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</si>
  <si>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</si>
  <si>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</si>
  <si>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</si>
  <si>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</si>
  <si>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</si>
  <si>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</si>
  <si>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</si>
  <si>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</si>
  <si>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</si>
  <si>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</si>
  <si>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</si>
  <si>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</si>
  <si>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</si>
  <si>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</si>
  <si>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</si>
  <si>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</si>
  <si>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</si>
  <si>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</si>
  <si>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</si>
  <si>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</si>
  <si>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</si>
  <si>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</si>
  <si>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</si>
  <si>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</si>
  <si>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</si>
  <si>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</si>
  <si>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</si>
  <si>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</si>
  <si>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</si>
  <si>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</si>
  <si>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</si>
  <si>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</si>
  <si>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</si>
  <si>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</si>
  <si>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</si>
  <si>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</si>
  <si>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</si>
  <si>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</si>
  <si>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</si>
  <si>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</si>
  <si>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</si>
  <si>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</si>
  <si>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</si>
  <si>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</si>
  <si>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</si>
  <si>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</si>
  <si>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</si>
  <si>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</si>
  <si>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</si>
  <si>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</si>
  <si>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</si>
  <si>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</si>
  <si>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</si>
  <si>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</si>
  <si>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</si>
  <si>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</si>
  <si>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</si>
  <si>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</si>
  <si>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</si>
  <si>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</si>
  <si>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</si>
  <si>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</si>
  <si>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</si>
  <si>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</si>
  <si>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</si>
  <si>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</si>
  <si>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</si>
  <si>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</si>
  <si>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</si>
  <si>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</si>
  <si>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</si>
  <si>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</si>
  <si>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</si>
  <si>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</si>
  <si>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</si>
  <si>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</si>
  <si>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</si>
  <si>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</si>
  <si>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</si>
  <si>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</si>
  <si>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</si>
  <si>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</si>
  <si>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</si>
  <si>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</si>
  <si>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</si>
  <si>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</si>
  <si>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</si>
  <si>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</si>
  <si>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</si>
  <si>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</si>
  <si>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</si>
  <si>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</si>
  <si>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</si>
  <si>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</si>
  <si>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</si>
  <si>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</si>
  <si>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</si>
  <si>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</si>
  <si>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</si>
  <si>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</si>
  <si>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</si>
  <si>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</si>
  <si>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</si>
  <si>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</si>
  <si>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</si>
  <si>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</si>
  <si>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</si>
  <si>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</si>
  <si>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</si>
  <si>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</si>
  <si>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</si>
  <si>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</si>
  <si>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</si>
  <si>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</si>
  <si>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</si>
  <si>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</si>
  <si>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</si>
  <si>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</si>
  <si>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</si>
  <si>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</si>
  <si>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</si>
  <si>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</si>
  <si>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</si>
  <si>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</si>
  <si>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</si>
  <si>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</si>
  <si>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</si>
  <si>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</si>
  <si>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</si>
  <si>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</si>
  <si>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</si>
  <si>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</si>
  <si>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</si>
  <si>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</si>
  <si>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</si>
  <si>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</si>
  <si>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</si>
  <si>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</si>
  <si>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</si>
  <si>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</si>
  <si>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</si>
  <si>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</si>
  <si>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</si>
  <si>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</si>
  <si>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</si>
  <si>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</si>
  <si>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</si>
  <si>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</si>
  <si>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</si>
  <si>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</si>
  <si>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</si>
  <si>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</si>
  <si>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</si>
  <si>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</si>
  <si>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</si>
  <si>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</si>
  <si>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</si>
  <si>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</si>
  <si>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</si>
  <si>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</si>
  <si>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</si>
  <si>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</si>
  <si>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</si>
  <si>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</si>
  <si>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</si>
  <si>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</si>
  <si>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</si>
  <si>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</si>
  <si>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</si>
  <si>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</si>
  <si>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</si>
  <si>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</si>
  <si>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</si>
  <si>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</si>
  <si>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</si>
  <si>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</si>
  <si>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</si>
  <si>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</si>
  <si>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</si>
  <si>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</si>
  <si>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</si>
  <si>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</si>
  <si>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</si>
  <si>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</si>
  <si>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</si>
  <si>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</si>
  <si>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</si>
  <si>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</si>
  <si>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</si>
  <si>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</si>
  <si>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</si>
  <si>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</si>
  <si>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</si>
  <si>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</si>
  <si>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</si>
  <si>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</si>
  <si>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</si>
  <si>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</si>
  <si>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</si>
  <si>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</si>
  <si>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</si>
  <si>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</si>
  <si>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</si>
  <si>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</si>
  <si>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</si>
  <si>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</si>
  <si>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</si>
  <si>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</si>
  <si>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</si>
  <si>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</si>
  <si>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</si>
  <si>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</si>
  <si>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</si>
  <si>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</si>
  <si>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</si>
  <si>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</si>
  <si>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</si>
  <si>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</si>
  <si>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</si>
  <si>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</si>
  <si>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</si>
  <si>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</si>
  <si>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</si>
  <si>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</si>
  <si>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</si>
  <si>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</si>
  <si>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</si>
  <si>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</si>
  <si>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</si>
  <si>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</si>
  <si>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</si>
  <si>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</si>
  <si>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</si>
  <si>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</si>
  <si>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</si>
  <si>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</si>
  <si>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</si>
  <si>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</si>
  <si>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</si>
  <si>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</si>
  <si>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</si>
  <si>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</si>
  <si>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</si>
  <si>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</si>
  <si>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</si>
  <si>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</si>
  <si>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</si>
  <si>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</si>
  <si>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</si>
  <si>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</si>
  <si>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</si>
  <si>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</si>
  <si>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</si>
  <si>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</si>
  <si>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</si>
  <si>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</si>
  <si>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</si>
  <si>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</si>
  <si>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</si>
  <si>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</si>
  <si>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</si>
  <si>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</si>
  <si>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</si>
  <si>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</si>
  <si>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</si>
  <si>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</si>
  <si>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</si>
  <si>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</si>
  <si>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</si>
  <si>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</si>
  <si>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</si>
  <si>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</si>
  <si>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</si>
  <si>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</si>
  <si>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</si>
  <si>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008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</si>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</sst>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254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102</v>
      </c>
      <c r="C84" s="13" t="s">
        <v>103</v>
      </c>
      <c r="D84" s="13" t="s">
        <v>104</v>
      </c>
      <c r="E84" s="13" t="s">
        <v>105</v>
      </c>
      <c r="F84" s="13" t="s">
        <v>106</v>
      </c>
      <c r="G84" s="13" t="s">
        <v>107</v>
      </c>
    </row>
    <row r="85" spans="1:7" x14ac:dyDescent="0.25">
      <c r="A85" s="13" t="s">
        <v>108</v>
      </c>
      <c r="B85" s="13" t="s">
        <v>102</v>
      </c>
      <c r="C85" s="13" t="s">
        <v>103</v>
      </c>
      <c r="D85" s="13" t="s">
        <v>104</v>
      </c>
      <c r="E85" s="13" t="s">
        <v>105</v>
      </c>
      <c r="F85" s="13" t="s">
        <v>106</v>
      </c>
      <c r="G85" s="13" t="s">
        <v>107</v>
      </c>
    </row>
    <row r="86" spans="1:7" x14ac:dyDescent="0.25">
      <c r="A86" s="13" t="s">
        <v>109</v>
      </c>
      <c r="B86" s="13" t="s">
        <v>102</v>
      </c>
      <c r="C86" s="13" t="s">
        <v>103</v>
      </c>
      <c r="D86" s="13" t="s">
        <v>104</v>
      </c>
      <c r="E86" s="13" t="s">
        <v>105</v>
      </c>
      <c r="F86" s="13" t="s">
        <v>106</v>
      </c>
      <c r="G86" s="13" t="s">
        <v>107</v>
      </c>
    </row>
    <row r="87" spans="1:7" x14ac:dyDescent="0.25">
      <c r="A87" s="13" t="s">
        <v>110</v>
      </c>
      <c r="B87" s="13" t="s">
        <v>102</v>
      </c>
      <c r="C87" s="13" t="s">
        <v>103</v>
      </c>
      <c r="D87" s="13" t="s">
        <v>104</v>
      </c>
      <c r="E87" s="13" t="s">
        <v>105</v>
      </c>
      <c r="F87" s="13" t="s">
        <v>106</v>
      </c>
      <c r="G87" s="13" t="s">
        <v>107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106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30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102</v>
      </c>
      <c r="C144" s="13" t="s">
        <v>103</v>
      </c>
      <c r="D144" s="13" t="s">
        <v>104</v>
      </c>
      <c r="E144" s="13" t="s">
        <v>105</v>
      </c>
      <c r="F144" s="13" t="s">
        <v>106</v>
      </c>
      <c r="G144" s="13" t="s">
        <v>107</v>
      </c>
    </row>
    <row r="145" spans="1:7" x14ac:dyDescent="0.25">
      <c r="A145" s="13" t="s">
        <v>162</v>
      </c>
      <c r="B145" s="13" t="s">
        <v>102</v>
      </c>
      <c r="C145" s="13" t="s">
        <v>103</v>
      </c>
      <c r="D145" s="13" t="s">
        <v>104</v>
      </c>
      <c r="E145" s="13" t="s">
        <v>105</v>
      </c>
      <c r="F145" s="13" t="s">
        <v>106</v>
      </c>
      <c r="G145" s="13" t="s">
        <v>107</v>
      </c>
    </row>
    <row r="146" spans="1:7" x14ac:dyDescent="0.25">
      <c r="A146" s="13" t="s">
        <v>163</v>
      </c>
      <c r="B146" s="13" t="s">
        <v>102</v>
      </c>
      <c r="C146" s="13" t="s">
        <v>103</v>
      </c>
      <c r="D146" s="13" t="s">
        <v>104</v>
      </c>
      <c r="E146" s="13" t="s">
        <v>105</v>
      </c>
      <c r="F146" s="13" t="s">
        <v>106</v>
      </c>
      <c r="G146" s="13" t="s">
        <v>107</v>
      </c>
    </row>
    <row r="147" spans="1:7" x14ac:dyDescent="0.25">
      <c r="A147" s="13" t="s">
        <v>164</v>
      </c>
      <c r="B147" s="13" t="s">
        <v>102</v>
      </c>
      <c r="C147" s="13" t="s">
        <v>103</v>
      </c>
      <c r="D147" s="13" t="s">
        <v>104</v>
      </c>
      <c r="E147" s="13" t="s">
        <v>105</v>
      </c>
      <c r="F147" s="13" t="s">
        <v>106</v>
      </c>
      <c r="G147" s="13" t="s">
        <v>107</v>
      </c>
    </row>
    <row r="148" spans="1:7" x14ac:dyDescent="0.25">
      <c r="A148" s="13" t="s">
        <v>165</v>
      </c>
      <c r="B148" s="13" t="s">
        <v>102</v>
      </c>
      <c r="C148" s="13" t="s">
        <v>103</v>
      </c>
      <c r="D148" s="13" t="s">
        <v>104</v>
      </c>
      <c r="E148" s="13" t="s">
        <v>105</v>
      </c>
      <c r="F148" s="13" t="s">
        <v>106</v>
      </c>
      <c r="G148" s="13" t="s">
        <v>107</v>
      </c>
    </row>
    <row r="149" spans="1:7" x14ac:dyDescent="0.25">
      <c r="A149" s="13" t="s">
        <v>166</v>
      </c>
      <c r="B149" s="13" t="s">
        <v>102</v>
      </c>
      <c r="C149" s="13" t="s">
        <v>103</v>
      </c>
      <c r="D149" s="13" t="s">
        <v>104</v>
      </c>
      <c r="E149" s="13" t="s">
        <v>105</v>
      </c>
      <c r="F149" s="13" t="s">
        <v>106</v>
      </c>
      <c r="G149" s="13" t="s">
        <v>107</v>
      </c>
    </row>
    <row r="150" spans="1:7" x14ac:dyDescent="0.25">
      <c r="A150" s="13" t="s">
        <v>167</v>
      </c>
      <c r="B150" s="13" t="s">
        <v>102</v>
      </c>
      <c r="C150" s="13" t="s">
        <v>103</v>
      </c>
      <c r="D150" s="13" t="s">
        <v>104</v>
      </c>
      <c r="E150" s="13" t="s">
        <v>105</v>
      </c>
      <c r="F150" s="13" t="s">
        <v>106</v>
      </c>
      <c r="G150" s="13" t="s">
        <v>107</v>
      </c>
    </row>
    <row r="151" spans="1:7" x14ac:dyDescent="0.25">
      <c r="A151" s="13" t="s">
        <v>168</v>
      </c>
      <c r="B151" s="13" t="s">
        <v>102</v>
      </c>
      <c r="C151" s="13" t="s">
        <v>103</v>
      </c>
      <c r="D151" s="13" t="s">
        <v>104</v>
      </c>
      <c r="E151" s="13" t="s">
        <v>105</v>
      </c>
      <c r="F151" s="13" t="s">
        <v>106</v>
      </c>
      <c r="G151" s="13" t="s">
        <v>107</v>
      </c>
    </row>
    <row r="152" spans="1:7" x14ac:dyDescent="0.25">
      <c r="A152" s="13" t="s">
        <v>169</v>
      </c>
      <c r="B152" s="13" t="s">
        <v>102</v>
      </c>
      <c r="C152" s="13" t="s">
        <v>103</v>
      </c>
      <c r="D152" s="13" t="s">
        <v>104</v>
      </c>
      <c r="E152" s="13" t="s">
        <v>105</v>
      </c>
      <c r="F152" s="13" t="s">
        <v>106</v>
      </c>
      <c r="G152" s="13" t="s">
        <v>107</v>
      </c>
    </row>
    <row r="153" spans="1:7" x14ac:dyDescent="0.25">
      <c r="A153" s="13" t="s">
        <v>170</v>
      </c>
      <c r="B153" s="13" t="s">
        <v>102</v>
      </c>
      <c r="C153" s="13" t="s">
        <v>103</v>
      </c>
      <c r="D153" s="13" t="s">
        <v>104</v>
      </c>
      <c r="E153" s="13" t="s">
        <v>105</v>
      </c>
      <c r="F153" s="13" t="s">
        <v>106</v>
      </c>
      <c r="G153" s="13" t="s">
        <v>107</v>
      </c>
    </row>
    <row r="154" spans="1:7" x14ac:dyDescent="0.25">
      <c r="A154" s="13" t="s">
        <v>171</v>
      </c>
      <c r="B154" s="13" t="s">
        <v>102</v>
      </c>
      <c r="C154" s="13" t="s">
        <v>103</v>
      </c>
      <c r="D154" s="13" t="s">
        <v>104</v>
      </c>
      <c r="E154" s="13" t="s">
        <v>105</v>
      </c>
      <c r="F154" s="13" t="s">
        <v>106</v>
      </c>
      <c r="G154" s="13" t="s">
        <v>107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102</v>
      </c>
      <c r="C156" s="13" t="s">
        <v>103</v>
      </c>
      <c r="D156" s="13" t="s">
        <v>104</v>
      </c>
      <c r="E156" s="13" t="s">
        <v>105</v>
      </c>
      <c r="F156" s="13" t="s">
        <v>106</v>
      </c>
      <c r="G156" s="13" t="s">
        <v>107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102</v>
      </c>
      <c r="C160" s="13" t="s">
        <v>103</v>
      </c>
      <c r="D160" s="13" t="s">
        <v>104</v>
      </c>
      <c r="E160" s="13" t="s">
        <v>105</v>
      </c>
      <c r="F160" s="13" t="s">
        <v>106</v>
      </c>
      <c r="G160" s="13" t="s">
        <v>107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102</v>
      </c>
      <c r="C162" s="13" t="s">
        <v>103</v>
      </c>
      <c r="D162" s="13" t="s">
        <v>104</v>
      </c>
      <c r="E162" s="13" t="s">
        <v>105</v>
      </c>
      <c r="F162" s="13" t="s">
        <v>106</v>
      </c>
      <c r="G162" s="13" t="s">
        <v>107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102</v>
      </c>
      <c r="C164" s="13" t="s">
        <v>103</v>
      </c>
      <c r="D164" s="13" t="s">
        <v>104</v>
      </c>
      <c r="E164" s="13" t="s">
        <v>105</v>
      </c>
      <c r="F164" s="13" t="s">
        <v>106</v>
      </c>
      <c r="G164" s="13" t="s">
        <v>107</v>
      </c>
    </row>
    <row r="165" spans="1:7" x14ac:dyDescent="0.25">
      <c r="A165" s="13" t="s">
        <v>182</v>
      </c>
      <c r="B165" s="13" t="s">
        <v>102</v>
      </c>
      <c r="C165" s="13" t="s">
        <v>103</v>
      </c>
      <c r="D165" s="13" t="s">
        <v>104</v>
      </c>
      <c r="E165" s="13" t="s">
        <v>105</v>
      </c>
      <c r="F165" s="13" t="s">
        <v>106</v>
      </c>
      <c r="G165" s="13" t="s">
        <v>107</v>
      </c>
    </row>
    <row r="166" spans="1:7" x14ac:dyDescent="0.25">
      <c r="A166" s="13" t="s">
        <v>183</v>
      </c>
      <c r="B166" s="13" t="s">
        <v>102</v>
      </c>
      <c r="C166" s="13" t="s">
        <v>103</v>
      </c>
      <c r="D166" s="13" t="s">
        <v>104</v>
      </c>
      <c r="E166" s="13" t="s">
        <v>105</v>
      </c>
      <c r="F166" s="13" t="s">
        <v>106</v>
      </c>
      <c r="G166" s="13" t="s">
        <v>107</v>
      </c>
    </row>
    <row r="167" spans="1:7" x14ac:dyDescent="0.25">
      <c r="A167" s="13" t="s">
        <v>184</v>
      </c>
      <c r="B167" s="13" t="s">
        <v>102</v>
      </c>
      <c r="C167" s="13" t="s">
        <v>103</v>
      </c>
      <c r="D167" s="13" t="s">
        <v>104</v>
      </c>
      <c r="E167" s="13" t="s">
        <v>105</v>
      </c>
      <c r="F167" s="13" t="s">
        <v>106</v>
      </c>
      <c r="G167" s="13" t="s">
        <v>107</v>
      </c>
    </row>
    <row r="168" spans="1:7" x14ac:dyDescent="0.25">
      <c r="A168" s="13" t="s">
        <v>185</v>
      </c>
      <c r="B168" s="13" t="s">
        <v>102</v>
      </c>
      <c r="C168" s="13" t="s">
        <v>103</v>
      </c>
      <c r="D168" s="13" t="s">
        <v>104</v>
      </c>
      <c r="E168" s="13" t="s">
        <v>105</v>
      </c>
      <c r="F168" s="13" t="s">
        <v>106</v>
      </c>
      <c r="G168" s="13" t="s">
        <v>107</v>
      </c>
    </row>
    <row r="169" spans="1:7" x14ac:dyDescent="0.25">
      <c r="A169" s="13" t="s">
        <v>186</v>
      </c>
      <c r="B169" s="13" t="s">
        <v>102</v>
      </c>
      <c r="C169" s="13" t="s">
        <v>103</v>
      </c>
      <c r="D169" s="13" t="s">
        <v>104</v>
      </c>
      <c r="E169" s="13" t="s">
        <v>105</v>
      </c>
      <c r="F169" s="13" t="s">
        <v>106</v>
      </c>
      <c r="G169" s="13" t="s">
        <v>107</v>
      </c>
    </row>
    <row r="170" spans="1:7" x14ac:dyDescent="0.25">
      <c r="A170" s="13" t="s">
        <v>187</v>
      </c>
      <c r="B170" s="13" t="s">
        <v>102</v>
      </c>
      <c r="C170" s="13" t="s">
        <v>103</v>
      </c>
      <c r="D170" s="13" t="s">
        <v>104</v>
      </c>
      <c r="E170" s="13" t="s">
        <v>105</v>
      </c>
      <c r="F170" s="13" t="s">
        <v>106</v>
      </c>
      <c r="G170" s="13" t="s">
        <v>107</v>
      </c>
    </row>
    <row r="171" spans="1:7" x14ac:dyDescent="0.25">
      <c r="A171" s="13" t="s">
        <v>188</v>
      </c>
      <c r="B171" s="13" t="s">
        <v>102</v>
      </c>
      <c r="C171" s="13" t="s">
        <v>103</v>
      </c>
      <c r="D171" s="13" t="s">
        <v>104</v>
      </c>
      <c r="E171" s="13" t="s">
        <v>105</v>
      </c>
      <c r="F171" s="13" t="s">
        <v>106</v>
      </c>
      <c r="G171" s="13" t="s">
        <v>107</v>
      </c>
    </row>
    <row r="172" spans="1:7" x14ac:dyDescent="0.25">
      <c r="A172" s="13" t="s">
        <v>189</v>
      </c>
      <c r="B172" s="13" t="s">
        <v>102</v>
      </c>
      <c r="C172" s="13" t="s">
        <v>103</v>
      </c>
      <c r="D172" s="13" t="s">
        <v>104</v>
      </c>
      <c r="E172" s="13" t="s">
        <v>105</v>
      </c>
      <c r="F172" s="13" t="s">
        <v>106</v>
      </c>
      <c r="G172" s="13" t="s">
        <v>107</v>
      </c>
    </row>
    <row r="173" spans="1:7" x14ac:dyDescent="0.25">
      <c r="A173" s="13" t="s">
        <v>190</v>
      </c>
      <c r="B173" s="13" t="s">
        <v>102</v>
      </c>
      <c r="C173" s="13" t="s">
        <v>103</v>
      </c>
      <c r="D173" s="13" t="s">
        <v>104</v>
      </c>
      <c r="E173" s="13" t="s">
        <v>105</v>
      </c>
      <c r="F173" s="13" t="s">
        <v>106</v>
      </c>
      <c r="G173" s="13" t="s">
        <v>107</v>
      </c>
    </row>
    <row r="174" spans="1:7" x14ac:dyDescent="0.25">
      <c r="A174" s="13" t="s">
        <v>191</v>
      </c>
      <c r="B174" s="13" t="s">
        <v>102</v>
      </c>
      <c r="C174" s="13" t="s">
        <v>103</v>
      </c>
      <c r="D174" s="13" t="s">
        <v>104</v>
      </c>
      <c r="E174" s="13" t="s">
        <v>105</v>
      </c>
      <c r="F174" s="13" t="s">
        <v>106</v>
      </c>
      <c r="G174" s="13" t="s">
        <v>107</v>
      </c>
    </row>
    <row r="175" spans="1:7" x14ac:dyDescent="0.25">
      <c r="A175" s="13" t="s">
        <v>192</v>
      </c>
      <c r="B175" s="13" t="s">
        <v>102</v>
      </c>
      <c r="C175" s="13" t="s">
        <v>103</v>
      </c>
      <c r="D175" s="13" t="s">
        <v>104</v>
      </c>
      <c r="E175" s="13" t="s">
        <v>105</v>
      </c>
      <c r="F175" s="13" t="s">
        <v>106</v>
      </c>
      <c r="G175" s="13" t="s">
        <v>107</v>
      </c>
    </row>
    <row r="176" spans="1:7" x14ac:dyDescent="0.25">
      <c r="A176" s="13" t="s">
        <v>193</v>
      </c>
      <c r="B176" s="13" t="s">
        <v>102</v>
      </c>
      <c r="C176" s="13" t="s">
        <v>103</v>
      </c>
      <c r="D176" s="13" t="s">
        <v>104</v>
      </c>
      <c r="E176" s="13" t="s">
        <v>105</v>
      </c>
      <c r="F176" s="13" t="s">
        <v>106</v>
      </c>
      <c r="G176" s="13" t="s">
        <v>107</v>
      </c>
    </row>
    <row r="177" spans="1:7" x14ac:dyDescent="0.25">
      <c r="A177" s="13" t="s">
        <v>194</v>
      </c>
      <c r="B177" s="13" t="s">
        <v>102</v>
      </c>
      <c r="C177" s="13" t="s">
        <v>103</v>
      </c>
      <c r="D177" s="13" t="s">
        <v>104</v>
      </c>
      <c r="E177" s="13" t="s">
        <v>105</v>
      </c>
      <c r="F177" s="13" t="s">
        <v>106</v>
      </c>
      <c r="G177" s="13" t="s">
        <v>107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102</v>
      </c>
      <c r="C183" s="13" t="s">
        <v>103</v>
      </c>
      <c r="D183" s="13" t="s">
        <v>104</v>
      </c>
      <c r="E183" s="13" t="s">
        <v>105</v>
      </c>
      <c r="F183" s="13" t="s">
        <v>106</v>
      </c>
      <c r="G183" s="13" t="s">
        <v>107</v>
      </c>
    </row>
    <row r="184" spans="1:7" x14ac:dyDescent="0.25">
      <c r="A184" s="13" t="s">
        <v>201</v>
      </c>
      <c r="B184" s="13" t="s">
        <v>102</v>
      </c>
      <c r="C184" s="13" t="s">
        <v>103</v>
      </c>
      <c r="D184" s="13" t="s">
        <v>104</v>
      </c>
      <c r="E184" s="13" t="s">
        <v>105</v>
      </c>
      <c r="F184" s="13" t="s">
        <v>106</v>
      </c>
      <c r="G184" s="13" t="s">
        <v>107</v>
      </c>
    </row>
    <row r="185" spans="1:7" x14ac:dyDescent="0.25">
      <c r="A185" s="13" t="s">
        <v>202</v>
      </c>
      <c r="B185" s="13" t="s">
        <v>102</v>
      </c>
      <c r="C185" s="13" t="s">
        <v>103</v>
      </c>
      <c r="D185" s="13" t="s">
        <v>104</v>
      </c>
      <c r="E185" s="13" t="s">
        <v>105</v>
      </c>
      <c r="F185" s="13" t="s">
        <v>106</v>
      </c>
      <c r="G185" s="13" t="s">
        <v>107</v>
      </c>
    </row>
    <row r="186" spans="1:7" x14ac:dyDescent="0.25">
      <c r="A186" s="13" t="s">
        <v>203</v>
      </c>
      <c r="B186" s="13" t="s">
        <v>102</v>
      </c>
      <c r="C186" s="13" t="s">
        <v>103</v>
      </c>
      <c r="D186" s="13" t="s">
        <v>104</v>
      </c>
      <c r="E186" s="13" t="s">
        <v>105</v>
      </c>
      <c r="F186" s="13" t="s">
        <v>106</v>
      </c>
      <c r="G186" s="13" t="s">
        <v>107</v>
      </c>
    </row>
    <row r="187" spans="1:7" x14ac:dyDescent="0.25">
      <c r="A187" s="13" t="s">
        <v>204</v>
      </c>
      <c r="B187" s="13" t="s">
        <v>102</v>
      </c>
      <c r="C187" s="13" t="s">
        <v>103</v>
      </c>
      <c r="D187" s="13" t="s">
        <v>104</v>
      </c>
      <c r="E187" s="13" t="s">
        <v>105</v>
      </c>
      <c r="F187" s="13" t="s">
        <v>106</v>
      </c>
      <c r="G187" s="13" t="s">
        <v>107</v>
      </c>
    </row>
    <row r="188" spans="1:7" x14ac:dyDescent="0.25">
      <c r="A188" s="13" t="s">
        <v>205</v>
      </c>
      <c r="B188" s="13" t="s">
        <v>102</v>
      </c>
      <c r="C188" s="13" t="s">
        <v>103</v>
      </c>
      <c r="D188" s="13" t="s">
        <v>104</v>
      </c>
      <c r="E188" s="13" t="s">
        <v>105</v>
      </c>
      <c r="F188" s="13" t="s">
        <v>106</v>
      </c>
      <c r="G188" s="13" t="s">
        <v>107</v>
      </c>
    </row>
    <row r="189" spans="1:7" x14ac:dyDescent="0.25">
      <c r="A189" s="13" t="s">
        <v>206</v>
      </c>
      <c r="B189" s="13" t="s">
        <v>102</v>
      </c>
      <c r="C189" s="13" t="s">
        <v>103</v>
      </c>
      <c r="D189" s="13" t="s">
        <v>104</v>
      </c>
      <c r="E189" s="13" t="s">
        <v>105</v>
      </c>
      <c r="F189" s="13" t="s">
        <v>106</v>
      </c>
      <c r="G189" s="13" t="s">
        <v>107</v>
      </c>
    </row>
    <row r="190" spans="1:7" x14ac:dyDescent="0.25">
      <c r="A190" s="13" t="s">
        <v>207</v>
      </c>
      <c r="B190" s="13" t="s">
        <v>102</v>
      </c>
      <c r="C190" s="13" t="s">
        <v>103</v>
      </c>
      <c r="D190" s="13" t="s">
        <v>104</v>
      </c>
      <c r="E190" s="13" t="s">
        <v>105</v>
      </c>
      <c r="F190" s="13" t="s">
        <v>106</v>
      </c>
      <c r="G190" s="13" t="s">
        <v>107</v>
      </c>
    </row>
    <row r="191" spans="1:7" x14ac:dyDescent="0.25">
      <c r="A191" s="13" t="s">
        <v>208</v>
      </c>
      <c r="B191" s="13" t="s">
        <v>102</v>
      </c>
      <c r="C191" s="13" t="s">
        <v>103</v>
      </c>
      <c r="D191" s="13" t="s">
        <v>104</v>
      </c>
      <c r="E191" s="13" t="s">
        <v>105</v>
      </c>
      <c r="F191" s="13" t="s">
        <v>106</v>
      </c>
      <c r="G191" s="13" t="s">
        <v>107</v>
      </c>
    </row>
    <row r="192" spans="1:7" x14ac:dyDescent="0.25">
      <c r="A192" s="13" t="s">
        <v>209</v>
      </c>
      <c r="B192" s="13" t="s">
        <v>102</v>
      </c>
      <c r="C192" s="13" t="s">
        <v>103</v>
      </c>
      <c r="D192" s="13" t="s">
        <v>104</v>
      </c>
      <c r="E192" s="13" t="s">
        <v>105</v>
      </c>
      <c r="F192" s="13" t="s">
        <v>106</v>
      </c>
      <c r="G192" s="13" t="s">
        <v>107</v>
      </c>
    </row>
    <row r="193" spans="1:7" x14ac:dyDescent="0.25">
      <c r="A193" s="13" t="s">
        <v>210</v>
      </c>
      <c r="B193" s="13" t="s">
        <v>102</v>
      </c>
      <c r="C193" s="13" t="s">
        <v>103</v>
      </c>
      <c r="D193" s="13" t="s">
        <v>104</v>
      </c>
      <c r="E193" s="13" t="s">
        <v>105</v>
      </c>
      <c r="F193" s="13" t="s">
        <v>106</v>
      </c>
      <c r="G193" s="13" t="s">
        <v>107</v>
      </c>
    </row>
    <row r="194" spans="1:7" x14ac:dyDescent="0.25">
      <c r="A194" s="13" t="s">
        <v>211</v>
      </c>
      <c r="B194" s="13" t="s">
        <v>102</v>
      </c>
      <c r="C194" s="13" t="s">
        <v>103</v>
      </c>
      <c r="D194" s="13" t="s">
        <v>104</v>
      </c>
      <c r="E194" s="13" t="s">
        <v>105</v>
      </c>
      <c r="F194" s="13" t="s">
        <v>106</v>
      </c>
      <c r="G194" s="13" t="s">
        <v>107</v>
      </c>
    </row>
    <row r="195" spans="1:7" x14ac:dyDescent="0.25">
      <c r="A195" s="13" t="s">
        <v>212</v>
      </c>
      <c r="B195" s="13" t="s">
        <v>102</v>
      </c>
      <c r="C195" s="13" t="s">
        <v>103</v>
      </c>
      <c r="D195" s="13" t="s">
        <v>104</v>
      </c>
      <c r="E195" s="13" t="s">
        <v>105</v>
      </c>
      <c r="F195" s="13" t="s">
        <v>106</v>
      </c>
      <c r="G195" s="13" t="s">
        <v>107</v>
      </c>
    </row>
    <row r="196" spans="1:7" x14ac:dyDescent="0.25">
      <c r="A196" s="13" t="s">
        <v>104</v>
      </c>
      <c r="B196" s="13" t="s">
        <v>102</v>
      </c>
      <c r="C196" s="13" t="s">
        <v>103</v>
      </c>
      <c r="D196" s="13" t="s">
        <v>104</v>
      </c>
      <c r="E196" s="13" t="s">
        <v>105</v>
      </c>
      <c r="F196" s="13" t="s">
        <v>106</v>
      </c>
      <c r="G196" s="13" t="s">
        <v>107</v>
      </c>
    </row>
    <row r="197" spans="1:7" x14ac:dyDescent="0.25">
      <c r="A197" s="13" t="s">
        <v>21</v>
      </c>
      <c r="B197" s="13" t="s">
        <v>102</v>
      </c>
      <c r="C197" s="13" t="s">
        <v>103</v>
      </c>
      <c r="D197" s="13" t="s">
        <v>104</v>
      </c>
      <c r="E197" s="13" t="s">
        <v>105</v>
      </c>
      <c r="F197" s="13" t="s">
        <v>106</v>
      </c>
      <c r="G197" s="13" t="s">
        <v>107</v>
      </c>
    </row>
    <row r="198" spans="1:7" x14ac:dyDescent="0.25">
      <c r="A198" s="13" t="s">
        <v>28</v>
      </c>
      <c r="B198" s="13" t="s">
        <v>102</v>
      </c>
      <c r="C198" s="13" t="s">
        <v>103</v>
      </c>
      <c r="D198" s="13" t="s">
        <v>104</v>
      </c>
      <c r="E198" s="13" t="s">
        <v>105</v>
      </c>
      <c r="F198" s="13" t="s">
        <v>106</v>
      </c>
      <c r="G198" s="13" t="s">
        <v>107</v>
      </c>
    </row>
    <row r="199" spans="1:7" x14ac:dyDescent="0.25">
      <c r="A199" s="13" t="s">
        <v>213</v>
      </c>
      <c r="B199" s="13" t="s">
        <v>102</v>
      </c>
      <c r="C199" s="13" t="s">
        <v>103</v>
      </c>
      <c r="D199" s="13" t="s">
        <v>104</v>
      </c>
      <c r="E199" s="13" t="s">
        <v>105</v>
      </c>
      <c r="F199" s="13" t="s">
        <v>106</v>
      </c>
      <c r="G199" s="13" t="s">
        <v>107</v>
      </c>
    </row>
    <row r="200" spans="1:7" x14ac:dyDescent="0.25">
      <c r="A200" s="13" t="s">
        <v>214</v>
      </c>
      <c r="B200" s="13" t="s">
        <v>102</v>
      </c>
      <c r="C200" s="13" t="s">
        <v>103</v>
      </c>
      <c r="D200" s="13" t="s">
        <v>104</v>
      </c>
      <c r="E200" s="13" t="s">
        <v>105</v>
      </c>
      <c r="F200" s="13" t="s">
        <v>106</v>
      </c>
      <c r="G200" s="13" t="s">
        <v>107</v>
      </c>
    </row>
    <row r="201" spans="1:7" x14ac:dyDescent="0.25">
      <c r="A201" s="13" t="s">
        <v>215</v>
      </c>
      <c r="B201" s="13" t="s">
        <v>102</v>
      </c>
      <c r="C201" s="13" t="s">
        <v>103</v>
      </c>
      <c r="D201" s="13" t="s">
        <v>104</v>
      </c>
      <c r="E201" s="13" t="s">
        <v>105</v>
      </c>
      <c r="F201" s="13" t="s">
        <v>106</v>
      </c>
      <c r="G201" s="13" t="s">
        <v>107</v>
      </c>
    </row>
    <row r="202" spans="1:7" x14ac:dyDescent="0.25">
      <c r="A202" s="13" t="s">
        <v>216</v>
      </c>
      <c r="B202" s="13" t="s">
        <v>102</v>
      </c>
      <c r="C202" s="13" t="s">
        <v>103</v>
      </c>
      <c r="D202" s="13" t="s">
        <v>104</v>
      </c>
      <c r="E202" s="13" t="s">
        <v>105</v>
      </c>
      <c r="F202" s="13" t="s">
        <v>106</v>
      </c>
      <c r="G202" s="13" t="s">
        <v>107</v>
      </c>
    </row>
    <row r="203" spans="1:7" x14ac:dyDescent="0.25">
      <c r="A203" s="13" t="s">
        <v>217</v>
      </c>
      <c r="B203" s="13" t="s">
        <v>102</v>
      </c>
      <c r="C203" s="13" t="s">
        <v>103</v>
      </c>
      <c r="D203" s="13" t="s">
        <v>104</v>
      </c>
      <c r="E203" s="13" t="s">
        <v>105</v>
      </c>
      <c r="F203" s="13" t="s">
        <v>106</v>
      </c>
      <c r="G203" s="13" t="s">
        <v>107</v>
      </c>
    </row>
    <row r="204" spans="1:7" x14ac:dyDescent="0.25">
      <c r="A204" s="13" t="s">
        <v>218</v>
      </c>
      <c r="B204" s="13" t="s">
        <v>102</v>
      </c>
      <c r="C204" s="13" t="s">
        <v>103</v>
      </c>
      <c r="D204" s="13" t="s">
        <v>104</v>
      </c>
      <c r="E204" s="13" t="s">
        <v>105</v>
      </c>
      <c r="F204" s="13" t="s">
        <v>106</v>
      </c>
      <c r="G204" s="13" t="s">
        <v>107</v>
      </c>
    </row>
    <row r="205" spans="1:7" x14ac:dyDescent="0.25">
      <c r="A205" s="13" t="s">
        <v>219</v>
      </c>
      <c r="B205" s="13" t="s">
        <v>102</v>
      </c>
      <c r="C205" s="13" t="s">
        <v>103</v>
      </c>
      <c r="D205" s="13" t="s">
        <v>104</v>
      </c>
      <c r="E205" s="13" t="s">
        <v>105</v>
      </c>
      <c r="F205" s="13" t="s">
        <v>106</v>
      </c>
      <c r="G205" s="13" t="s">
        <v>107</v>
      </c>
    </row>
    <row r="206" spans="1:7" x14ac:dyDescent="0.25">
      <c r="A206" s="13" t="s">
        <v>220</v>
      </c>
      <c r="B206" s="13" t="s">
        <v>102</v>
      </c>
      <c r="C206" s="13" t="s">
        <v>103</v>
      </c>
      <c r="D206" s="13" t="s">
        <v>104</v>
      </c>
      <c r="E206" s="13" t="s">
        <v>105</v>
      </c>
      <c r="F206" s="13" t="s">
        <v>106</v>
      </c>
      <c r="G206" s="13" t="s">
        <v>107</v>
      </c>
    </row>
    <row r="207" spans="1:7" x14ac:dyDescent="0.25">
      <c r="A207" s="13" t="s">
        <v>221</v>
      </c>
      <c r="B207" s="13" t="s">
        <v>102</v>
      </c>
      <c r="C207" s="13" t="s">
        <v>103</v>
      </c>
      <c r="D207" s="13" t="s">
        <v>104</v>
      </c>
      <c r="E207" s="13" t="s">
        <v>105</v>
      </c>
      <c r="F207" s="13" t="s">
        <v>106</v>
      </c>
      <c r="G207" s="13" t="s">
        <v>107</v>
      </c>
    </row>
    <row r="208" spans="1:7" x14ac:dyDescent="0.25">
      <c r="A208" s="13" t="s">
        <v>222</v>
      </c>
      <c r="B208" s="13" t="s">
        <v>102</v>
      </c>
      <c r="C208" s="13" t="s">
        <v>103</v>
      </c>
      <c r="D208" s="13" t="s">
        <v>104</v>
      </c>
      <c r="E208" s="13" t="s">
        <v>105</v>
      </c>
      <c r="F208" s="13" t="s">
        <v>106</v>
      </c>
      <c r="G208" s="13" t="s">
        <v>107</v>
      </c>
    </row>
    <row r="209" spans="1:7" x14ac:dyDescent="0.25">
      <c r="A209" s="13" t="s">
        <v>223</v>
      </c>
      <c r="B209" s="13" t="s">
        <v>102</v>
      </c>
      <c r="C209" s="13" t="s">
        <v>103</v>
      </c>
      <c r="D209" s="13" t="s">
        <v>104</v>
      </c>
      <c r="E209" s="13" t="s">
        <v>105</v>
      </c>
      <c r="F209" s="13" t="s">
        <v>106</v>
      </c>
      <c r="G209" s="13" t="s">
        <v>107</v>
      </c>
    </row>
    <row r="210" spans="1:7" x14ac:dyDescent="0.25">
      <c r="A210" s="13" t="s">
        <v>224</v>
      </c>
      <c r="B210" s="13" t="s">
        <v>102</v>
      </c>
      <c r="C210" s="13" t="s">
        <v>103</v>
      </c>
      <c r="D210" s="13" t="s">
        <v>104</v>
      </c>
      <c r="E210" s="13" t="s">
        <v>105</v>
      </c>
      <c r="F210" s="13" t="s">
        <v>106</v>
      </c>
      <c r="G210" s="13" t="s">
        <v>107</v>
      </c>
    </row>
    <row r="211" spans="1:7" x14ac:dyDescent="0.25">
      <c r="A211" s="13" t="s">
        <v>225</v>
      </c>
      <c r="B211" s="13" t="s">
        <v>102</v>
      </c>
      <c r="C211" s="13" t="s">
        <v>103</v>
      </c>
      <c r="D211" s="13" t="s">
        <v>104</v>
      </c>
      <c r="E211" s="13" t="s">
        <v>105</v>
      </c>
      <c r="F211" s="13" t="s">
        <v>106</v>
      </c>
      <c r="G211" s="13" t="s">
        <v>107</v>
      </c>
    </row>
    <row r="212" spans="1:7" x14ac:dyDescent="0.25">
      <c r="A212" s="13" t="s">
        <v>226</v>
      </c>
      <c r="B212" s="13" t="s">
        <v>102</v>
      </c>
      <c r="C212" s="13" t="s">
        <v>103</v>
      </c>
      <c r="D212" s="13" t="s">
        <v>104</v>
      </c>
      <c r="E212" s="13" t="s">
        <v>105</v>
      </c>
      <c r="F212" s="13" t="s">
        <v>106</v>
      </c>
      <c r="G212" s="13" t="s">
        <v>107</v>
      </c>
    </row>
    <row r="213" spans="1:7" x14ac:dyDescent="0.25">
      <c r="A213" s="13" t="s">
        <v>227</v>
      </c>
      <c r="B213" s="13" t="s">
        <v>102</v>
      </c>
      <c r="C213" s="13" t="s">
        <v>103</v>
      </c>
      <c r="D213" s="13" t="s">
        <v>104</v>
      </c>
      <c r="E213" s="13" t="s">
        <v>105</v>
      </c>
      <c r="F213" s="13" t="s">
        <v>106</v>
      </c>
      <c r="G213" s="13" t="s">
        <v>107</v>
      </c>
    </row>
    <row r="214" spans="1:7" x14ac:dyDescent="0.25">
      <c r="A214" s="13" t="s">
        <v>228</v>
      </c>
      <c r="B214" s="13" t="s">
        <v>102</v>
      </c>
      <c r="C214" s="13" t="s">
        <v>103</v>
      </c>
      <c r="D214" s="13" t="s">
        <v>104</v>
      </c>
      <c r="E214" s="13" t="s">
        <v>105</v>
      </c>
      <c r="F214" s="13" t="s">
        <v>106</v>
      </c>
      <c r="G214" s="13" t="s">
        <v>107</v>
      </c>
    </row>
    <row r="215" spans="1:7" x14ac:dyDescent="0.25">
      <c r="A215" s="13" t="s">
        <v>229</v>
      </c>
      <c r="B215" s="13" t="s">
        <v>102</v>
      </c>
      <c r="C215" s="13" t="s">
        <v>103</v>
      </c>
      <c r="D215" s="13" t="s">
        <v>104</v>
      </c>
      <c r="E215" s="13" t="s">
        <v>105</v>
      </c>
      <c r="F215" s="13" t="s">
        <v>106</v>
      </c>
      <c r="G215" s="13" t="s">
        <v>107</v>
      </c>
    </row>
    <row r="216" spans="1:7" x14ac:dyDescent="0.25">
      <c r="A216" s="13" t="s">
        <v>230</v>
      </c>
      <c r="B216" s="13" t="s">
        <v>102</v>
      </c>
      <c r="C216" s="13" t="s">
        <v>103</v>
      </c>
      <c r="D216" s="13" t="s">
        <v>104</v>
      </c>
      <c r="E216" s="13" t="s">
        <v>105</v>
      </c>
      <c r="F216" s="13" t="s">
        <v>106</v>
      </c>
      <c r="G216" s="13" t="s">
        <v>107</v>
      </c>
    </row>
    <row r="217" spans="1:7" x14ac:dyDescent="0.25">
      <c r="A217" s="13" t="s">
        <v>231</v>
      </c>
      <c r="B217" s="13" t="s">
        <v>102</v>
      </c>
      <c r="C217" s="13" t="s">
        <v>103</v>
      </c>
      <c r="D217" s="13" t="s">
        <v>104</v>
      </c>
      <c r="E217" s="13" t="s">
        <v>105</v>
      </c>
      <c r="F217" s="13" t="s">
        <v>106</v>
      </c>
      <c r="G217" s="13" t="s">
        <v>107</v>
      </c>
    </row>
    <row r="218" spans="1:7" x14ac:dyDescent="0.25">
      <c r="A218" s="13" t="s">
        <v>232</v>
      </c>
      <c r="B218" s="13" t="s">
        <v>102</v>
      </c>
      <c r="C218" s="13" t="s">
        <v>103</v>
      </c>
      <c r="D218" s="13" t="s">
        <v>104</v>
      </c>
      <c r="E218" s="13" t="s">
        <v>105</v>
      </c>
      <c r="F218" s="13" t="s">
        <v>106</v>
      </c>
      <c r="G218" s="13" t="s">
        <v>107</v>
      </c>
    </row>
    <row r="219" spans="1:7" x14ac:dyDescent="0.25">
      <c r="A219" s="13" t="s">
        <v>233</v>
      </c>
      <c r="B219" s="13" t="s">
        <v>102</v>
      </c>
      <c r="C219" s="13" t="s">
        <v>103</v>
      </c>
      <c r="D219" s="13" t="s">
        <v>104</v>
      </c>
      <c r="E219" s="13" t="s">
        <v>105</v>
      </c>
      <c r="F219" s="13" t="s">
        <v>106</v>
      </c>
      <c r="G219" s="13" t="s">
        <v>107</v>
      </c>
    </row>
    <row r="220" spans="1:7" x14ac:dyDescent="0.25">
      <c r="A220" s="13" t="s">
        <v>234</v>
      </c>
      <c r="B220" s="13" t="s">
        <v>102</v>
      </c>
      <c r="C220" s="13" t="s">
        <v>103</v>
      </c>
      <c r="D220" s="13" t="s">
        <v>104</v>
      </c>
      <c r="E220" s="13" t="s">
        <v>105</v>
      </c>
      <c r="F220" s="13" t="s">
        <v>106</v>
      </c>
      <c r="G220" s="13" t="s">
        <v>107</v>
      </c>
    </row>
    <row r="221" spans="1:7" x14ac:dyDescent="0.25">
      <c r="A221" s="13" t="s">
        <v>235</v>
      </c>
      <c r="B221" s="13" t="s">
        <v>102</v>
      </c>
      <c r="C221" s="13" t="s">
        <v>103</v>
      </c>
      <c r="D221" s="13" t="s">
        <v>104</v>
      </c>
      <c r="E221" s="13" t="s">
        <v>105</v>
      </c>
      <c r="F221" s="13" t="s">
        <v>106</v>
      </c>
      <c r="G221" s="13" t="s">
        <v>107</v>
      </c>
    </row>
    <row r="222" spans="1:7" x14ac:dyDescent="0.25">
      <c r="A222" s="13" t="s">
        <v>236</v>
      </c>
      <c r="B222" s="13" t="s">
        <v>102</v>
      </c>
      <c r="C222" s="13" t="s">
        <v>103</v>
      </c>
      <c r="D222" s="13" t="s">
        <v>104</v>
      </c>
      <c r="E222" s="13" t="s">
        <v>105</v>
      </c>
      <c r="F222" s="13" t="s">
        <v>106</v>
      </c>
      <c r="G222" s="13" t="s">
        <v>107</v>
      </c>
    </row>
    <row r="223" spans="1:7" x14ac:dyDescent="0.25">
      <c r="A223" s="13" t="s">
        <v>237</v>
      </c>
      <c r="B223" s="13" t="s">
        <v>102</v>
      </c>
      <c r="C223" s="13" t="s">
        <v>103</v>
      </c>
      <c r="D223" s="13" t="s">
        <v>104</v>
      </c>
      <c r="E223" s="13" t="s">
        <v>105</v>
      </c>
      <c r="F223" s="13" t="s">
        <v>106</v>
      </c>
      <c r="G223" s="13" t="s">
        <v>107</v>
      </c>
    </row>
    <row r="224" spans="1:7" x14ac:dyDescent="0.25">
      <c r="A224" s="13" t="s">
        <v>238</v>
      </c>
      <c r="B224" s="13" t="s">
        <v>102</v>
      </c>
      <c r="C224" s="13" t="s">
        <v>103</v>
      </c>
      <c r="D224" s="13" t="s">
        <v>104</v>
      </c>
      <c r="E224" s="13" t="s">
        <v>105</v>
      </c>
      <c r="F224" s="13" t="s">
        <v>106</v>
      </c>
      <c r="G224" s="13" t="s">
        <v>107</v>
      </c>
    </row>
    <row r="225" spans="1:7" x14ac:dyDescent="0.25">
      <c r="A225" s="13" t="s">
        <v>239</v>
      </c>
      <c r="B225" s="13" t="s">
        <v>102</v>
      </c>
      <c r="C225" s="13" t="s">
        <v>103</v>
      </c>
      <c r="D225" s="13" t="s">
        <v>104</v>
      </c>
      <c r="E225" s="13" t="s">
        <v>105</v>
      </c>
      <c r="F225" s="13" t="s">
        <v>106</v>
      </c>
      <c r="G225" s="13" t="s">
        <v>107</v>
      </c>
    </row>
    <row r="226" spans="1:7" x14ac:dyDescent="0.25">
      <c r="A226" s="13" t="s">
        <v>240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241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242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243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244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245</v>
      </c>
      <c r="B231" s="13" t="s">
        <v>102</v>
      </c>
      <c r="C231" s="13" t="s">
        <v>103</v>
      </c>
      <c r="D231" s="13" t="s">
        <v>104</v>
      </c>
      <c r="E231" s="13" t="s">
        <v>105</v>
      </c>
      <c r="F231" s="13" t="s">
        <v>106</v>
      </c>
      <c r="G231" s="13" t="s">
        <v>107</v>
      </c>
    </row>
    <row r="232" spans="1:7" x14ac:dyDescent="0.25">
      <c r="A232" s="13" t="s">
        <v>246</v>
      </c>
      <c r="B232" s="13" t="s">
        <v>102</v>
      </c>
      <c r="C232" s="13" t="s">
        <v>103</v>
      </c>
      <c r="D232" s="13" t="s">
        <v>104</v>
      </c>
      <c r="E232" s="13" t="s">
        <v>105</v>
      </c>
      <c r="F232" s="13" t="s">
        <v>106</v>
      </c>
      <c r="G232" s="13" t="s">
        <v>107</v>
      </c>
    </row>
    <row r="233" spans="1:7" x14ac:dyDescent="0.25">
      <c r="A233" s="13" t="s">
        <v>247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248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105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102</v>
      </c>
      <c r="C237" s="13" t="s">
        <v>103</v>
      </c>
      <c r="D237" s="13" t="s">
        <v>104</v>
      </c>
      <c r="E237" s="13" t="s">
        <v>105</v>
      </c>
      <c r="F237" s="13" t="s">
        <v>106</v>
      </c>
      <c r="G237" s="13" t="s">
        <v>107</v>
      </c>
    </row>
    <row r="238" spans="1:7" x14ac:dyDescent="0.25">
      <c r="A238" s="13" t="s">
        <v>249</v>
      </c>
      <c r="B238" s="13" t="s">
        <v>102</v>
      </c>
      <c r="C238" s="13" t="s">
        <v>103</v>
      </c>
      <c r="D238" s="13" t="s">
        <v>104</v>
      </c>
      <c r="E238" s="13" t="s">
        <v>105</v>
      </c>
      <c r="F238" s="13" t="s">
        <v>106</v>
      </c>
      <c r="G238" s="13" t="s">
        <v>107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251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253</v>
      </c>
      <c r="B242" s="13" t="s">
        <v>102</v>
      </c>
      <c r="C242" s="13" t="s">
        <v>103</v>
      </c>
      <c r="D242" s="13" t="s">
        <v>104</v>
      </c>
      <c r="E242" s="13" t="s">
        <v>105</v>
      </c>
      <c r="F242" s="13" t="s">
        <v>106</v>
      </c>
      <c r="G242" s="13" t="s">
        <v>107</v>
      </c>
    </row>
    <row r="243" spans="1:7" x14ac:dyDescent="0.25">
      <c r="A243" s="13" t="s">
        <v>254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255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256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257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258</v>
      </c>
      <c r="B247" s="13" t="s">
        <v>102</v>
      </c>
      <c r="C247" s="13" t="s">
        <v>103</v>
      </c>
      <c r="D247" s="13" t="s">
        <v>104</v>
      </c>
      <c r="E247" s="13" t="s">
        <v>105</v>
      </c>
      <c r="F247" s="13" t="s">
        <v>106</v>
      </c>
      <c r="G247" s="13" t="s">
        <v>107</v>
      </c>
    </row>
    <row r="248" spans="1:7" x14ac:dyDescent="0.25">
      <c r="A248" s="13" t="s">
        <v>259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260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261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262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263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266</v>
      </c>
      <c r="B255" s="13" t="s">
        <v>102</v>
      </c>
      <c r="C255" s="13" t="s">
        <v>103</v>
      </c>
      <c r="D255" s="13" t="s">
        <v>104</v>
      </c>
      <c r="E255" s="13" t="s">
        <v>105</v>
      </c>
      <c r="F255" s="13" t="s">
        <v>106</v>
      </c>
      <c r="G255" s="13" t="s">
        <v>107</v>
      </c>
    </row>
    <row r="256" spans="1:7" x14ac:dyDescent="0.25">
      <c r="A256" s="13" t="s">
        <v>267</v>
      </c>
      <c r="B256" s="13" t="s">
        <v>102</v>
      </c>
      <c r="C256" s="13" t="s">
        <v>103</v>
      </c>
      <c r="D256" s="13" t="s">
        <v>104</v>
      </c>
      <c r="E256" s="13" t="s">
        <v>105</v>
      </c>
      <c r="F256" s="13" t="s">
        <v>106</v>
      </c>
      <c r="G256" s="13" t="s">
        <v>107</v>
      </c>
    </row>
    <row r="257" spans="1:7" x14ac:dyDescent="0.25">
      <c r="A257" s="13" t="s">
        <v>268</v>
      </c>
      <c r="B257" s="13" t="s">
        <v>102</v>
      </c>
      <c r="C257" s="13" t="s">
        <v>103</v>
      </c>
      <c r="D257" s="13" t="s">
        <v>104</v>
      </c>
      <c r="E257" s="13" t="s">
        <v>105</v>
      </c>
      <c r="F257" s="13" t="s">
        <v>106</v>
      </c>
      <c r="G257" s="13" t="s">
        <v>107</v>
      </c>
    </row>
    <row r="258" spans="1:7" x14ac:dyDescent="0.25">
      <c r="A258" s="13" t="s">
        <v>269</v>
      </c>
      <c r="B258" s="13" t="s">
        <v>102</v>
      </c>
      <c r="C258" s="13" t="s">
        <v>103</v>
      </c>
      <c r="D258" s="13" t="s">
        <v>104</v>
      </c>
      <c r="E258" s="13" t="s">
        <v>105</v>
      </c>
      <c r="F258" s="13" t="s">
        <v>106</v>
      </c>
      <c r="G258" s="13" t="s">
        <v>107</v>
      </c>
    </row>
    <row r="259" spans="1:7" x14ac:dyDescent="0.25">
      <c r="A259" s="13" t="s">
        <v>270</v>
      </c>
      <c r="B259" s="13" t="s">
        <v>102</v>
      </c>
      <c r="C259" s="13" t="s">
        <v>103</v>
      </c>
      <c r="D259" s="13" t="s">
        <v>104</v>
      </c>
      <c r="E259" s="13" t="s">
        <v>105</v>
      </c>
      <c r="F259" s="13" t="s">
        <v>106</v>
      </c>
      <c r="G259" s="13" t="s">
        <v>107</v>
      </c>
    </row>
    <row r="260" spans="1:7" x14ac:dyDescent="0.25">
      <c r="A260" s="13" t="s">
        <v>271</v>
      </c>
      <c r="B260" s="13" t="s">
        <v>102</v>
      </c>
      <c r="C260" s="13" t="s">
        <v>103</v>
      </c>
      <c r="D260" s="13" t="s">
        <v>104</v>
      </c>
      <c r="E260" s="13" t="s">
        <v>105</v>
      </c>
      <c r="F260" s="13" t="s">
        <v>106</v>
      </c>
      <c r="G260" s="13" t="s">
        <v>107</v>
      </c>
    </row>
    <row r="261" spans="1:7" x14ac:dyDescent="0.25">
      <c r="A261" s="13" t="s">
        <v>272</v>
      </c>
      <c r="B261" s="13" t="s">
        <v>102</v>
      </c>
      <c r="C261" s="13" t="s">
        <v>103</v>
      </c>
      <c r="D261" s="13" t="s">
        <v>104</v>
      </c>
      <c r="E261" s="13" t="s">
        <v>105</v>
      </c>
      <c r="F261" s="13" t="s">
        <v>106</v>
      </c>
      <c r="G261" s="13" t="s">
        <v>107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26</v>
      </c>
      <c r="C276" s="13" t="s">
        <v>27</v>
      </c>
      <c r="D276" s="13" t="s">
        <v>28</v>
      </c>
      <c r="E276" s="13" t="s">
        <v>29</v>
      </c>
      <c r="F276" s="13" t="s">
        <v>30</v>
      </c>
      <c r="G276" s="13" t="s">
        <v>31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290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291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292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293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294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295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296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297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298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299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300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301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302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103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304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304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304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304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304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18</v>
      </c>
      <c r="C382" s="13" t="s">
        <v>304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391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392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393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26</v>
      </c>
      <c r="C406" s="13" t="s">
        <v>27</v>
      </c>
      <c r="D406" s="13" t="s">
        <v>28</v>
      </c>
      <c r="E406" s="13" t="s">
        <v>29</v>
      </c>
      <c r="F406" s="13" t="s">
        <v>30</v>
      </c>
      <c r="G406" s="13" t="s">
        <v>31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18</v>
      </c>
      <c r="C447" s="13" t="s">
        <v>304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456</v>
      </c>
      <c r="B448" s="13" t="s">
        <v>18</v>
      </c>
      <c r="C448" s="13" t="s">
        <v>304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491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492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493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494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495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496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497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498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499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500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501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502</v>
      </c>
      <c r="B494" s="13" t="s">
        <v>18</v>
      </c>
      <c r="C494" s="13" t="s">
        <v>304</v>
      </c>
      <c r="D494" s="13" t="s">
        <v>213</v>
      </c>
      <c r="E494" s="13" t="s">
        <v>249</v>
      </c>
      <c r="F494" s="13" t="s">
        <v>146</v>
      </c>
      <c r="G494" s="13" t="s">
        <v>119</v>
      </c>
    </row>
    <row r="495" spans="1:7" x14ac:dyDescent="0.25">
      <c r="A495" s="13" t="s">
        <v>503</v>
      </c>
      <c r="B495" s="13" t="s">
        <v>18</v>
      </c>
      <c r="C495" s="13" t="s">
        <v>304</v>
      </c>
      <c r="D495" s="13" t="s">
        <v>213</v>
      </c>
      <c r="E495" s="13" t="s">
        <v>249</v>
      </c>
      <c r="F495" s="13" t="s">
        <v>146</v>
      </c>
      <c r="G495" s="13" t="s">
        <v>119</v>
      </c>
    </row>
    <row r="496" spans="1:7" x14ac:dyDescent="0.25">
      <c r="A496" s="13" t="s">
        <v>504</v>
      </c>
      <c r="B496" s="13" t="s">
        <v>18</v>
      </c>
      <c r="C496" s="13" t="s">
        <v>304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505</v>
      </c>
      <c r="B497" s="13" t="s">
        <v>18</v>
      </c>
      <c r="C497" s="13" t="s">
        <v>304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506</v>
      </c>
      <c r="B498" s="13" t="s">
        <v>18</v>
      </c>
      <c r="C498" s="13" t="s">
        <v>304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507</v>
      </c>
      <c r="B499" s="13" t="s">
        <v>18</v>
      </c>
      <c r="C499" s="13" t="s">
        <v>304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508</v>
      </c>
      <c r="B500" s="13" t="s">
        <v>18</v>
      </c>
      <c r="C500" s="13" t="s">
        <v>304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509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510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511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512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513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514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515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516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517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518</v>
      </c>
      <c r="B510" s="13" t="s">
        <v>26</v>
      </c>
      <c r="C510" s="13" t="s">
        <v>27</v>
      </c>
      <c r="D510" s="13" t="s">
        <v>28</v>
      </c>
      <c r="E510" s="13" t="s">
        <v>29</v>
      </c>
      <c r="F510" s="13" t="s">
        <v>30</v>
      </c>
      <c r="G510" s="13" t="s">
        <v>31</v>
      </c>
    </row>
    <row r="511" spans="1:7" x14ac:dyDescent="0.25">
      <c r="A511" s="13" t="s">
        <v>519</v>
      </c>
      <c r="B511" s="13" t="s">
        <v>18</v>
      </c>
      <c r="C511" s="13" t="s">
        <v>304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520</v>
      </c>
      <c r="B512" s="13" t="s">
        <v>26</v>
      </c>
      <c r="C512" s="13" t="s">
        <v>27</v>
      </c>
      <c r="D512" s="13" t="s">
        <v>28</v>
      </c>
      <c r="E512" s="13" t="s">
        <v>29</v>
      </c>
      <c r="F512" s="13" t="s">
        <v>30</v>
      </c>
      <c r="G512" s="13" t="s">
        <v>31</v>
      </c>
    </row>
    <row r="513" spans="1:7" x14ac:dyDescent="0.25">
      <c r="A513" s="13" t="s">
        <v>521</v>
      </c>
      <c r="B513" s="13" t="s">
        <v>18</v>
      </c>
      <c r="C513" s="13" t="s">
        <v>304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522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523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524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525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526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527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528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529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530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531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532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533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534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535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536</v>
      </c>
      <c r="B528" s="13" t="s">
        <v>18</v>
      </c>
      <c r="C528" s="13" t="s">
        <v>304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537</v>
      </c>
      <c r="B529" s="13" t="s">
        <v>18</v>
      </c>
      <c r="C529" s="13" t="s">
        <v>304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538</v>
      </c>
      <c r="B530" s="13" t="s">
        <v>18</v>
      </c>
      <c r="C530" s="13" t="s">
        <v>304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539</v>
      </c>
      <c r="B531" s="13" t="s">
        <v>18</v>
      </c>
      <c r="C531" s="13" t="s">
        <v>304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540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541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542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543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544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545</v>
      </c>
      <c r="B537" s="13" t="s">
        <v>18</v>
      </c>
      <c r="C537" s="13" t="s">
        <v>304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546</v>
      </c>
      <c r="B538" s="13" t="s">
        <v>18</v>
      </c>
      <c r="C538" s="13" t="s">
        <v>304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547</v>
      </c>
      <c r="B539" s="13" t="s">
        <v>18</v>
      </c>
      <c r="C539" s="13" t="s">
        <v>304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548</v>
      </c>
      <c r="B540" s="13" t="s">
        <v>18</v>
      </c>
      <c r="C540" s="13" t="s">
        <v>304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549</v>
      </c>
      <c r="B541" s="13" t="s">
        <v>18</v>
      </c>
      <c r="C541" s="13" t="s">
        <v>304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550</v>
      </c>
      <c r="B542" s="13" t="s">
        <v>18</v>
      </c>
      <c r="C542" s="13" t="s">
        <v>304</v>
      </c>
      <c r="D542" s="13" t="s">
        <v>213</v>
      </c>
      <c r="E542" s="13" t="s">
        <v>249</v>
      </c>
      <c r="F542" s="13" t="s">
        <v>146</v>
      </c>
      <c r="G542" s="13" t="s">
        <v>119</v>
      </c>
    </row>
    <row r="543" spans="1:7" x14ac:dyDescent="0.25">
      <c r="A543" s="13" t="s">
        <v>551</v>
      </c>
      <c r="B543" s="13" t="s">
        <v>18</v>
      </c>
      <c r="C543" s="13" t="s">
        <v>304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553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553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553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553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553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553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553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215</v>
      </c>
      <c r="E569" s="13" t="s">
        <v>251</v>
      </c>
      <c r="F569" s="13" t="s">
        <v>148</v>
      </c>
      <c r="G569" s="13" t="s">
        <v>121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581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18</v>
      </c>
      <c r="C577" s="13" t="s">
        <v>304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18</v>
      </c>
      <c r="C581" s="13" t="s">
        <v>304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26</v>
      </c>
      <c r="C590" s="13" t="s">
        <v>27</v>
      </c>
      <c r="D590" s="13" t="s">
        <v>28</v>
      </c>
      <c r="E590" s="13" t="s">
        <v>29</v>
      </c>
      <c r="F590" s="13" t="s">
        <v>30</v>
      </c>
      <c r="G590" s="13" t="s">
        <v>31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26</v>
      </c>
      <c r="C596" s="13" t="s">
        <v>27</v>
      </c>
      <c r="D596" s="13" t="s">
        <v>28</v>
      </c>
      <c r="E596" s="13" t="s">
        <v>29</v>
      </c>
      <c r="F596" s="13" t="s">
        <v>30</v>
      </c>
      <c r="G596" s="13" t="s">
        <v>31</v>
      </c>
    </row>
    <row r="597" spans="1:7" x14ac:dyDescent="0.25">
      <c r="A597" s="13" t="s">
        <v>608</v>
      </c>
      <c r="B597" s="13" t="s">
        <v>26</v>
      </c>
      <c r="C597" s="13" t="s">
        <v>27</v>
      </c>
      <c r="D597" s="13" t="s">
        <v>28</v>
      </c>
      <c r="E597" s="13" t="s">
        <v>29</v>
      </c>
      <c r="F597" s="13" t="s">
        <v>30</v>
      </c>
      <c r="G597" s="13" t="s">
        <v>31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304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304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304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304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304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304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304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304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304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304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304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304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304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304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18</v>
      </c>
      <c r="C634" s="13" t="s">
        <v>304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18</v>
      </c>
      <c r="C635" s="13" t="s">
        <v>304</v>
      </c>
      <c r="D635" s="13" t="s">
        <v>213</v>
      </c>
      <c r="E635" s="13" t="s">
        <v>249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18</v>
      </c>
      <c r="C636" s="13" t="s">
        <v>304</v>
      </c>
      <c r="D636" s="13" t="s">
        <v>213</v>
      </c>
      <c r="E636" s="13" t="s">
        <v>249</v>
      </c>
      <c r="F636" s="13" t="s">
        <v>146</v>
      </c>
      <c r="G636" s="13" t="s">
        <v>119</v>
      </c>
    </row>
    <row r="637" spans="1:7" x14ac:dyDescent="0.25">
      <c r="A637" s="13" t="s">
        <v>648</v>
      </c>
      <c r="B637" s="13" t="s">
        <v>18</v>
      </c>
      <c r="C637" s="13" t="s">
        <v>304</v>
      </c>
      <c r="D637" s="13" t="s">
        <v>213</v>
      </c>
      <c r="E637" s="13" t="s">
        <v>249</v>
      </c>
      <c r="F637" s="13" t="s">
        <v>146</v>
      </c>
      <c r="G637" s="13" t="s">
        <v>119</v>
      </c>
    </row>
    <row r="638" spans="1:7" x14ac:dyDescent="0.25">
      <c r="A638" s="13" t="s">
        <v>649</v>
      </c>
      <c r="B638" s="13" t="s">
        <v>18</v>
      </c>
      <c r="C638" s="13" t="s">
        <v>304</v>
      </c>
      <c r="D638" s="13" t="s">
        <v>213</v>
      </c>
      <c r="E638" s="13" t="s">
        <v>249</v>
      </c>
      <c r="F638" s="13" t="s">
        <v>146</v>
      </c>
      <c r="G638" s="13" t="s">
        <v>119</v>
      </c>
    </row>
    <row r="639" spans="1:7" x14ac:dyDescent="0.25">
      <c r="A639" s="13" t="s">
        <v>650</v>
      </c>
      <c r="B639" s="13" t="s">
        <v>18</v>
      </c>
      <c r="C639" s="13" t="s">
        <v>304</v>
      </c>
      <c r="D639" s="13" t="s">
        <v>213</v>
      </c>
      <c r="E639" s="13" t="s">
        <v>249</v>
      </c>
      <c r="F639" s="13" t="s">
        <v>146</v>
      </c>
      <c r="G639" s="13" t="s">
        <v>119</v>
      </c>
    </row>
    <row r="640" spans="1:7" x14ac:dyDescent="0.25">
      <c r="A640" s="13" t="s">
        <v>651</v>
      </c>
      <c r="B640" s="13" t="s">
        <v>18</v>
      </c>
      <c r="C640" s="13" t="s">
        <v>304</v>
      </c>
      <c r="D640" s="13" t="s">
        <v>213</v>
      </c>
      <c r="E640" s="13" t="s">
        <v>249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18</v>
      </c>
      <c r="C641" s="13" t="s">
        <v>304</v>
      </c>
      <c r="D641" s="13" t="s">
        <v>213</v>
      </c>
      <c r="E641" s="13" t="s">
        <v>249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553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553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553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553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553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18</v>
      </c>
      <c r="C647" s="13" t="s">
        <v>304</v>
      </c>
      <c r="D647" s="13" t="s">
        <v>213</v>
      </c>
      <c r="E647" s="13" t="s">
        <v>249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18</v>
      </c>
      <c r="C648" s="13" t="s">
        <v>304</v>
      </c>
      <c r="D648" s="13" t="s">
        <v>213</v>
      </c>
      <c r="E648" s="13" t="s">
        <v>249</v>
      </c>
      <c r="F648" s="13" t="s">
        <v>146</v>
      </c>
      <c r="G648" s="13" t="s">
        <v>119</v>
      </c>
    </row>
    <row r="649" spans="1:7" x14ac:dyDescent="0.25">
      <c r="A649" s="13" t="s">
        <v>660</v>
      </c>
      <c r="B649" s="13" t="s">
        <v>18</v>
      </c>
      <c r="C649" s="13" t="s">
        <v>304</v>
      </c>
      <c r="D649" s="13" t="s">
        <v>213</v>
      </c>
      <c r="E649" s="13" t="s">
        <v>249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18</v>
      </c>
      <c r="C650" s="13" t="s">
        <v>304</v>
      </c>
      <c r="D650" s="13" t="s">
        <v>213</v>
      </c>
      <c r="E650" s="13" t="s">
        <v>249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18</v>
      </c>
      <c r="C651" s="13" t="s">
        <v>304</v>
      </c>
      <c r="D651" s="13" t="s">
        <v>213</v>
      </c>
      <c r="E651" s="13" t="s">
        <v>249</v>
      </c>
      <c r="F651" s="13" t="s">
        <v>146</v>
      </c>
      <c r="G651" s="13" t="s">
        <v>119</v>
      </c>
    </row>
    <row r="652" spans="1:7" x14ac:dyDescent="0.25">
      <c r="A652" s="13" t="s">
        <v>663</v>
      </c>
      <c r="B652" s="13" t="s">
        <v>18</v>
      </c>
      <c r="C652" s="13" t="s">
        <v>304</v>
      </c>
      <c r="D652" s="13" t="s">
        <v>213</v>
      </c>
      <c r="E652" s="13" t="s">
        <v>249</v>
      </c>
      <c r="F652" s="13" t="s">
        <v>146</v>
      </c>
      <c r="G652" s="13" t="s">
        <v>119</v>
      </c>
    </row>
    <row r="653" spans="1:7" x14ac:dyDescent="0.25">
      <c r="A653" s="13" t="s">
        <v>664</v>
      </c>
      <c r="B653" s="13" t="s">
        <v>553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553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18</v>
      </c>
      <c r="C655" s="13" t="s">
        <v>304</v>
      </c>
      <c r="D655" s="13" t="s">
        <v>213</v>
      </c>
      <c r="E655" s="13" t="s">
        <v>249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553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553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553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553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18</v>
      </c>
      <c r="C660" s="13" t="s">
        <v>304</v>
      </c>
      <c r="D660" s="13" t="s">
        <v>213</v>
      </c>
      <c r="E660" s="13" t="s">
        <v>249</v>
      </c>
      <c r="F660" s="13" t="s">
        <v>146</v>
      </c>
      <c r="G660" s="13" t="s">
        <v>119</v>
      </c>
    </row>
    <row r="661" spans="1:7" x14ac:dyDescent="0.25">
      <c r="A661" s="13" t="s">
        <v>672</v>
      </c>
      <c r="B661" s="13" t="s">
        <v>18</v>
      </c>
      <c r="C661" s="13" t="s">
        <v>304</v>
      </c>
      <c r="D661" s="13" t="s">
        <v>213</v>
      </c>
      <c r="E661" s="13" t="s">
        <v>249</v>
      </c>
      <c r="F661" s="13" t="s">
        <v>146</v>
      </c>
      <c r="G661" s="13" t="s">
        <v>119</v>
      </c>
    </row>
    <row r="662" spans="1:7" x14ac:dyDescent="0.25">
      <c r="A662" s="13" t="s">
        <v>673</v>
      </c>
      <c r="B662" s="13" t="s">
        <v>18</v>
      </c>
      <c r="C662" s="13" t="s">
        <v>304</v>
      </c>
      <c r="D662" s="13" t="s">
        <v>213</v>
      </c>
      <c r="E662" s="13" t="s">
        <v>249</v>
      </c>
      <c r="F662" s="13" t="s">
        <v>146</v>
      </c>
      <c r="G662" s="13" t="s">
        <v>119</v>
      </c>
    </row>
    <row r="663" spans="1:7" x14ac:dyDescent="0.25">
      <c r="A663" s="13" t="s">
        <v>674</v>
      </c>
      <c r="B663" s="13" t="s">
        <v>18</v>
      </c>
      <c r="C663" s="13" t="s">
        <v>304</v>
      </c>
      <c r="D663" s="13" t="s">
        <v>213</v>
      </c>
      <c r="E663" s="13" t="s">
        <v>249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553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553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18</v>
      </c>
      <c r="C666" s="13" t="s">
        <v>304</v>
      </c>
      <c r="D666" s="13" t="s">
        <v>213</v>
      </c>
      <c r="E666" s="13" t="s">
        <v>249</v>
      </c>
      <c r="F666" s="13" t="s">
        <v>146</v>
      </c>
      <c r="G666" s="13" t="s">
        <v>119</v>
      </c>
    </row>
    <row r="667" spans="1:7" x14ac:dyDescent="0.25">
      <c r="A667" s="13" t="s">
        <v>678</v>
      </c>
      <c r="B667" s="13" t="s">
        <v>18</v>
      </c>
      <c r="C667" s="13" t="s">
        <v>304</v>
      </c>
      <c r="D667" s="13" t="s">
        <v>213</v>
      </c>
      <c r="E667" s="13" t="s">
        <v>249</v>
      </c>
      <c r="F667" s="13" t="s">
        <v>146</v>
      </c>
      <c r="G667" s="13" t="s">
        <v>119</v>
      </c>
    </row>
    <row r="668" spans="1:7" x14ac:dyDescent="0.25">
      <c r="A668" s="13" t="s">
        <v>679</v>
      </c>
      <c r="B668" s="13" t="s">
        <v>18</v>
      </c>
      <c r="C668" s="13" t="s">
        <v>304</v>
      </c>
      <c r="D668" s="13" t="s">
        <v>213</v>
      </c>
      <c r="E668" s="13" t="s">
        <v>249</v>
      </c>
      <c r="F668" s="13" t="s">
        <v>146</v>
      </c>
      <c r="G668" s="13" t="s">
        <v>119</v>
      </c>
    </row>
    <row r="669" spans="1:7" x14ac:dyDescent="0.25">
      <c r="A669" s="13" t="s">
        <v>680</v>
      </c>
      <c r="B669" s="13" t="s">
        <v>18</v>
      </c>
      <c r="C669" s="13" t="s">
        <v>304</v>
      </c>
      <c r="D669" s="13" t="s">
        <v>213</v>
      </c>
      <c r="E669" s="13" t="s">
        <v>249</v>
      </c>
      <c r="F669" s="13" t="s">
        <v>146</v>
      </c>
      <c r="G669" s="13" t="s">
        <v>119</v>
      </c>
    </row>
    <row r="670" spans="1:7" x14ac:dyDescent="0.25">
      <c r="A670" s="13" t="s">
        <v>681</v>
      </c>
      <c r="B670" s="13" t="s">
        <v>18</v>
      </c>
      <c r="C670" s="13" t="s">
        <v>304</v>
      </c>
      <c r="D670" s="13" t="s">
        <v>213</v>
      </c>
      <c r="E670" s="13" t="s">
        <v>249</v>
      </c>
      <c r="F670" s="13" t="s">
        <v>146</v>
      </c>
      <c r="G670" s="13" t="s">
        <v>119</v>
      </c>
    </row>
    <row r="671" spans="1:7" x14ac:dyDescent="0.25">
      <c r="A671" s="13" t="s">
        <v>682</v>
      </c>
      <c r="B671" s="13" t="s">
        <v>18</v>
      </c>
      <c r="C671" s="13" t="s">
        <v>304</v>
      </c>
      <c r="D671" s="13" t="s">
        <v>213</v>
      </c>
      <c r="E671" s="13" t="s">
        <v>249</v>
      </c>
      <c r="F671" s="13" t="s">
        <v>146</v>
      </c>
      <c r="G671" s="13" t="s">
        <v>119</v>
      </c>
    </row>
    <row r="672" spans="1:7" x14ac:dyDescent="0.25">
      <c r="A672" s="13" t="s">
        <v>683</v>
      </c>
      <c r="B672" s="13" t="s">
        <v>18</v>
      </c>
      <c r="C672" s="13" t="s">
        <v>304</v>
      </c>
      <c r="D672" s="13" t="s">
        <v>213</v>
      </c>
      <c r="E672" s="13" t="s">
        <v>249</v>
      </c>
      <c r="F672" s="13" t="s">
        <v>146</v>
      </c>
      <c r="G672" s="13" t="s">
        <v>119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18</v>
      </c>
      <c r="C674" s="13" t="s">
        <v>304</v>
      </c>
      <c r="D674" s="13" t="s">
        <v>213</v>
      </c>
      <c r="E674" s="13" t="s">
        <v>249</v>
      </c>
      <c r="F674" s="13" t="s">
        <v>146</v>
      </c>
      <c r="G674" s="13" t="s">
        <v>119</v>
      </c>
    </row>
    <row r="675" spans="1:7" x14ac:dyDescent="0.25">
      <c r="A675" s="13" t="s">
        <v>686</v>
      </c>
      <c r="B675" s="13" t="s">
        <v>18</v>
      </c>
      <c r="C675" s="13" t="s">
        <v>304</v>
      </c>
      <c r="D675" s="13" t="s">
        <v>213</v>
      </c>
      <c r="E675" s="13" t="s">
        <v>249</v>
      </c>
      <c r="F675" s="13" t="s">
        <v>146</v>
      </c>
      <c r="G675" s="13" t="s">
        <v>119</v>
      </c>
    </row>
    <row r="676" spans="1:7" x14ac:dyDescent="0.25">
      <c r="A676" s="13" t="s">
        <v>687</v>
      </c>
      <c r="B676" s="13" t="s">
        <v>18</v>
      </c>
      <c r="C676" s="13" t="s">
        <v>304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304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18</v>
      </c>
      <c r="C685" s="13" t="s">
        <v>304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18</v>
      </c>
      <c r="C686" s="13" t="s">
        <v>304</v>
      </c>
      <c r="D686" s="13" t="s">
        <v>213</v>
      </c>
      <c r="E686" s="13" t="s">
        <v>249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553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553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553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553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553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553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553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553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553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553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553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18</v>
      </c>
      <c r="C698" s="13" t="s">
        <v>304</v>
      </c>
      <c r="D698" s="13" t="s">
        <v>213</v>
      </c>
      <c r="E698" s="13" t="s">
        <v>249</v>
      </c>
      <c r="F698" s="13" t="s">
        <v>146</v>
      </c>
      <c r="G698" s="13" t="s">
        <v>119</v>
      </c>
    </row>
    <row r="699" spans="1:7" x14ac:dyDescent="0.25">
      <c r="A699" s="13" t="s">
        <v>710</v>
      </c>
      <c r="B699" s="13" t="s">
        <v>18</v>
      </c>
      <c r="C699" s="13" t="s">
        <v>304</v>
      </c>
      <c r="D699" s="13" t="s">
        <v>213</v>
      </c>
      <c r="E699" s="13" t="s">
        <v>249</v>
      </c>
      <c r="F699" s="13" t="s">
        <v>146</v>
      </c>
      <c r="G699" s="13" t="s">
        <v>119</v>
      </c>
    </row>
    <row r="700" spans="1:7" x14ac:dyDescent="0.25">
      <c r="A700" s="13" t="s">
        <v>711</v>
      </c>
      <c r="B700" s="13" t="s">
        <v>553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553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18</v>
      </c>
      <c r="C702" s="13" t="s">
        <v>304</v>
      </c>
      <c r="D702" s="13" t="s">
        <v>213</v>
      </c>
      <c r="E702" s="13" t="s">
        <v>249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553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18</v>
      </c>
      <c r="C704" s="13" t="s">
        <v>304</v>
      </c>
      <c r="D704" s="13" t="s">
        <v>213</v>
      </c>
      <c r="E704" s="13" t="s">
        <v>249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553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553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553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553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553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18</v>
      </c>
      <c r="C710" s="13" t="s">
        <v>304</v>
      </c>
      <c r="D710" s="13" t="s">
        <v>213</v>
      </c>
      <c r="E710" s="13" t="s">
        <v>249</v>
      </c>
      <c r="F710" s="13" t="s">
        <v>146</v>
      </c>
      <c r="G710" s="13" t="s">
        <v>119</v>
      </c>
    </row>
    <row r="711" spans="1:7" x14ac:dyDescent="0.25">
      <c r="A711" s="13" t="s">
        <v>722</v>
      </c>
      <c r="B711" s="13" t="s">
        <v>18</v>
      </c>
      <c r="C711" s="13" t="s">
        <v>304</v>
      </c>
      <c r="D711" s="13" t="s">
        <v>213</v>
      </c>
      <c r="E711" s="13" t="s">
        <v>249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553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553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553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553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553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553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553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553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553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553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553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553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553</v>
      </c>
      <c r="C724" s="13" t="s">
        <v>306</v>
      </c>
      <c r="D724" s="13" t="s">
        <v>214</v>
      </c>
      <c r="E724" s="13" t="s">
        <v>250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553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553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553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553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553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553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553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553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553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553</v>
      </c>
      <c r="C735" s="13" t="s">
        <v>306</v>
      </c>
      <c r="D735" s="13" t="s">
        <v>214</v>
      </c>
      <c r="E735" s="13" t="s">
        <v>250</v>
      </c>
      <c r="F735" s="13" t="s">
        <v>147</v>
      </c>
      <c r="G735" s="13" t="s">
        <v>120</v>
      </c>
    </row>
    <row r="736" spans="1:7" x14ac:dyDescent="0.25">
      <c r="A736" s="13" t="s">
        <v>747</v>
      </c>
      <c r="B736" s="13" t="s">
        <v>553</v>
      </c>
      <c r="C736" s="13" t="s">
        <v>306</v>
      </c>
      <c r="D736" s="13" t="s">
        <v>214</v>
      </c>
      <c r="E736" s="13" t="s">
        <v>250</v>
      </c>
      <c r="F736" s="13" t="s">
        <v>147</v>
      </c>
      <c r="G736" s="13" t="s">
        <v>120</v>
      </c>
    </row>
    <row r="737" spans="1:7" x14ac:dyDescent="0.25">
      <c r="A737" s="13" t="s">
        <v>748</v>
      </c>
      <c r="B737" s="13" t="s">
        <v>553</v>
      </c>
      <c r="C737" s="13" t="s">
        <v>306</v>
      </c>
      <c r="D737" s="13" t="s">
        <v>214</v>
      </c>
      <c r="E737" s="13" t="s">
        <v>250</v>
      </c>
      <c r="F737" s="13" t="s">
        <v>147</v>
      </c>
      <c r="G737" s="13" t="s">
        <v>120</v>
      </c>
    </row>
    <row r="738" spans="1:7" x14ac:dyDescent="0.25">
      <c r="A738" s="13" t="s">
        <v>749</v>
      </c>
      <c r="B738" s="13" t="s">
        <v>553</v>
      </c>
      <c r="C738" s="13" t="s">
        <v>306</v>
      </c>
      <c r="D738" s="13" t="s">
        <v>214</v>
      </c>
      <c r="E738" s="13" t="s">
        <v>250</v>
      </c>
      <c r="F738" s="13" t="s">
        <v>147</v>
      </c>
      <c r="G738" s="13" t="s">
        <v>120</v>
      </c>
    </row>
    <row r="739" spans="1:7" x14ac:dyDescent="0.25">
      <c r="A739" s="13" t="s">
        <v>750</v>
      </c>
      <c r="B739" s="13" t="s">
        <v>553</v>
      </c>
      <c r="C739" s="13" t="s">
        <v>306</v>
      </c>
      <c r="D739" s="13" t="s">
        <v>214</v>
      </c>
      <c r="E739" s="13" t="s">
        <v>250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572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553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553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553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553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553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120</v>
      </c>
    </row>
    <row r="748" spans="1:7" x14ac:dyDescent="0.25">
      <c r="A748" s="13" t="s">
        <v>759</v>
      </c>
      <c r="B748" s="13" t="s">
        <v>553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553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553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553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553</v>
      </c>
      <c r="C771" s="13" t="s">
        <v>306</v>
      </c>
      <c r="D771" s="13" t="s">
        <v>214</v>
      </c>
      <c r="E771" s="13" t="s">
        <v>250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553</v>
      </c>
      <c r="C778" s="13" t="s">
        <v>306</v>
      </c>
      <c r="D778" s="13" t="s">
        <v>214</v>
      </c>
      <c r="E778" s="13" t="s">
        <v>250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572</v>
      </c>
      <c r="C783" s="13" t="s">
        <v>307</v>
      </c>
      <c r="D783" s="13" t="s">
        <v>215</v>
      </c>
      <c r="E783" s="13" t="s">
        <v>251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215</v>
      </c>
      <c r="E784" s="13" t="s">
        <v>251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572</v>
      </c>
      <c r="C785" s="13" t="s">
        <v>307</v>
      </c>
      <c r="D785" s="13" t="s">
        <v>215</v>
      </c>
      <c r="E785" s="13" t="s">
        <v>251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581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215</v>
      </c>
      <c r="E790" s="13" t="s">
        <v>251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215</v>
      </c>
      <c r="E791" s="13" t="s">
        <v>251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215</v>
      </c>
      <c r="E792" s="13" t="s">
        <v>251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215</v>
      </c>
      <c r="E793" s="13" t="s">
        <v>251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215</v>
      </c>
      <c r="E794" s="13" t="s">
        <v>251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215</v>
      </c>
      <c r="E796" s="13" t="s">
        <v>251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572</v>
      </c>
      <c r="C797" s="13" t="s">
        <v>307</v>
      </c>
      <c r="D797" s="13" t="s">
        <v>215</v>
      </c>
      <c r="E797" s="13" t="s">
        <v>251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215</v>
      </c>
      <c r="E802" s="13" t="s">
        <v>251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581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581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572</v>
      </c>
      <c r="C827" s="13" t="s">
        <v>307</v>
      </c>
      <c r="D827" s="13" t="s">
        <v>215</v>
      </c>
      <c r="E827" s="13" t="s">
        <v>251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572</v>
      </c>
      <c r="C831" s="13" t="s">
        <v>307</v>
      </c>
      <c r="D831" s="13" t="s">
        <v>215</v>
      </c>
      <c r="E831" s="13" t="s">
        <v>251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581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6B7AB6-64E6-45DC-ADA3-572CA873CC0C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8217D9FD-65F4-402D-9D48-931D23DC0F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FEFD99-EB1E-4E4D-9399-1DE951DF6D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2022-10-05T13:51:28Z</dcterms:created>
  <dcterms:modified xsi:type="dcterms:W3CDTF">2023-02-22T10:50:13Z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