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25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<sst xmlns="http://schemas.openxmlformats.org/spreadsheetml/2006/main" count="6368" uniqueCount="929">
  <si>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</si>
  <si>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</si>
  <si>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</si>
  <si>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</si>
  <si>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</si>
  <si>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</si>
  <si>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</si>
  <si>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</si>
  <si>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257-01 to 257-99.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</si>
  <si>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</si>
  <si>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</si>
  <si>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</si>
  <si>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</si>
  <si>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</si>
  <si>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</si>
  <si>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</si>
  <si>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</si>
  <si>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</si>
  <si>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</si>
  <si>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</si>
  <si>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</si>
  <si>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</si>
  <si>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</si>
  <si>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</si>
  <si>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</si>
  <si>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</si>
  <si>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</si>
  <si>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</si>
  <si>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</si>
  <si>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</si>
  <si>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</si>
  <si>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</si>
  <si>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</si>
  <si>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</si>
  <si>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</si>
  <si>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</si>
  <si>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</si>
  <si>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</si>
  <si>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</si>
  <si>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</si>
  <si>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</si>
  <si>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</si>
  <si>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</si>
  <si>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</si>
  <si>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</si>
  <si>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</si>
  <si>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</si>
  <si>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</si>
  <si>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</si>
  <si>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</si>
  <si>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</si>
  <si>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</si>
  <si>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</si>
  <si>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</si>
  <si>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</si>
  <si>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</si>
  <si>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</si>
  <si>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</si>
  <si>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</si>
  <si>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</si>
  <si>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</si>
  <si>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</si>
  <si>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</si>
  <si>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</si>
  <si>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</si>
  <si>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</si>
  <si>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</si>
  <si>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</si>
  <si>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</si>
  <si>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</si>
  <si>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</si>
  <si>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</si>
  <si>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</si>
  <si>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</si>
  <si>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</si>
  <si>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</si>
  <si>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</si>
  <si>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</si>
  <si>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</si>
  <si>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</si>
  <si>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</si>
  <si>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</si>
  <si>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</si>
  <si>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</si>
  <si>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</si>
  <si>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</si>
  <si>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</si>
  <si>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</si>
  <si>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</si>
  <si>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</si>
  <si>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</si>
  <si>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</si>
  <si>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</si>
  <si>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</si>
  <si>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</si>
  <si>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</si>
  <si>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</si>
  <si>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</si>
  <si>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</si>
  <si>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</si>
  <si>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</si>
  <si>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</si>
  <si>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</si>
  <si>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</si>
  <si>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</si>
  <si>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</si>
  <si>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</si>
  <si>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</si>
  <si>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</si>
  <si>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</si>
  <si>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</si>
  <si>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</si>
  <si>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</si>
  <si>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</si>
  <si>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</si>
  <si>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</si>
  <si>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</si>
  <si>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</si>
  <si>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</si>
  <si>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</si>
  <si>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</si>
  <si>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</si>
  <si>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</si>
  <si>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</si>
  <si>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</si>
  <si>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</si>
  <si>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</si>
  <si>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</si>
  <si>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</si>
  <si>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</si>
  <si>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</si>
  <si>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</si>
  <si>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</si>
  <si>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</si>
  <si>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</si>
  <si>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</si>
  <si>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</si>
  <si>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</si>
  <si>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</si>
  <si>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</si>
  <si>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</si>
  <si>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</si>
  <si>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</si>
  <si>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</si>
  <si>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</si>
  <si>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</si>
  <si>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</si>
  <si>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</si>
  <si>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</si>
  <si>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</si>
  <si>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</si>
  <si>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</si>
  <si>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</si>
  <si>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</si>
  <si>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003</t>
  </si>
  <si>
    <t>303</t>
  </si>
  <si>
    <t>203</t>
  </si>
  <si>
    <t>243</t>
  </si>
  <si>
    <t>148</t>
  </si>
  <si>
    <t>149</t>
  </si>
  <si>
    <t>150</t>
  </si>
  <si>
    <t>151</t>
  </si>
  <si>
    <t>152</t>
  </si>
  <si>
    <t>153</t>
  </si>
  <si>
    <t>154</t>
  </si>
  <si>
    <t>002</t>
  </si>
  <si>
    <t>302</t>
  </si>
  <si>
    <t>202</t>
  </si>
  <si>
    <t>242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</si>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</sst>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257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36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18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18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18</v>
      </c>
      <c r="C40" s="13" t="s">
        <v>30</v>
      </c>
      <c r="D40" s="13" t="s">
        <v>31</v>
      </c>
      <c r="E40" s="13" t="s">
        <v>32</v>
      </c>
      <c r="F40" s="13" t="s">
        <v>33</v>
      </c>
      <c r="G40" s="13" t="s">
        <v>34</v>
      </c>
    </row>
    <row r="41" spans="1:7" x14ac:dyDescent="0.25">
      <c r="A41" s="13" t="s">
        <v>57</v>
      </c>
      <c r="B41" s="13" t="s">
        <v>18</v>
      </c>
      <c r="C41" s="13" t="s">
        <v>30</v>
      </c>
      <c r="D41" s="13" t="s">
        <v>31</v>
      </c>
      <c r="E41" s="13" t="s">
        <v>32</v>
      </c>
      <c r="F41" s="13" t="s">
        <v>33</v>
      </c>
      <c r="G41" s="13" t="s">
        <v>34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30</v>
      </c>
      <c r="D54" s="13" t="s">
        <v>31</v>
      </c>
      <c r="E54" s="13" t="s">
        <v>32</v>
      </c>
      <c r="F54" s="13" t="s">
        <v>33</v>
      </c>
      <c r="G54" s="13" t="s">
        <v>34</v>
      </c>
    </row>
    <row r="55" spans="1:7" x14ac:dyDescent="0.25">
      <c r="A55" s="13" t="s">
        <v>71</v>
      </c>
      <c r="B55" s="13" t="s">
        <v>18</v>
      </c>
      <c r="C55" s="13" t="s">
        <v>30</v>
      </c>
      <c r="D55" s="13" t="s">
        <v>31</v>
      </c>
      <c r="E55" s="13" t="s">
        <v>32</v>
      </c>
      <c r="F55" s="13" t="s">
        <v>33</v>
      </c>
      <c r="G55" s="13" t="s">
        <v>34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30</v>
      </c>
      <c r="D58" s="13" t="s">
        <v>31</v>
      </c>
      <c r="E58" s="13" t="s">
        <v>32</v>
      </c>
      <c r="F58" s="13" t="s">
        <v>33</v>
      </c>
      <c r="G58" s="13" t="s">
        <v>34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30</v>
      </c>
      <c r="D60" s="13" t="s">
        <v>31</v>
      </c>
      <c r="E60" s="13" t="s">
        <v>32</v>
      </c>
      <c r="F60" s="13" t="s">
        <v>33</v>
      </c>
      <c r="G60" s="13" t="s">
        <v>34</v>
      </c>
    </row>
    <row r="61" spans="1:7" x14ac:dyDescent="0.25">
      <c r="A61" s="13" t="s">
        <v>77</v>
      </c>
      <c r="B61" s="13" t="s">
        <v>18</v>
      </c>
      <c r="C61" s="13" t="s">
        <v>30</v>
      </c>
      <c r="D61" s="13" t="s">
        <v>31</v>
      </c>
      <c r="E61" s="13" t="s">
        <v>32</v>
      </c>
      <c r="F61" s="13" t="s">
        <v>33</v>
      </c>
      <c r="G61" s="13" t="s">
        <v>34</v>
      </c>
    </row>
    <row r="62" spans="1:7" x14ac:dyDescent="0.25">
      <c r="A62" s="13" t="s">
        <v>78</v>
      </c>
      <c r="B62" s="13" t="s">
        <v>18</v>
      </c>
      <c r="C62" s="13" t="s">
        <v>30</v>
      </c>
      <c r="D62" s="13" t="s">
        <v>31</v>
      </c>
      <c r="E62" s="13" t="s">
        <v>32</v>
      </c>
      <c r="F62" s="13" t="s">
        <v>33</v>
      </c>
      <c r="G62" s="13" t="s">
        <v>34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30</v>
      </c>
      <c r="D123" s="13" t="s">
        <v>31</v>
      </c>
      <c r="E123" s="13" t="s">
        <v>32</v>
      </c>
      <c r="F123" s="13" t="s">
        <v>33</v>
      </c>
      <c r="G123" s="13" t="s">
        <v>34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165</v>
      </c>
      <c r="C148" s="13" t="s">
        <v>166</v>
      </c>
      <c r="D148" s="13" t="s">
        <v>167</v>
      </c>
      <c r="E148" s="13" t="s">
        <v>168</v>
      </c>
      <c r="F148" s="13" t="s">
        <v>140</v>
      </c>
      <c r="G148" s="13" t="s">
        <v>112</v>
      </c>
    </row>
    <row r="149" spans="1:7" x14ac:dyDescent="0.25">
      <c r="A149" s="13" t="s">
        <v>169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141</v>
      </c>
      <c r="G149" s="13" t="s">
        <v>113</v>
      </c>
    </row>
    <row r="150" spans="1:7" x14ac:dyDescent="0.25">
      <c r="A150" s="13" t="s">
        <v>170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141</v>
      </c>
      <c r="G150" s="13" t="s">
        <v>113</v>
      </c>
    </row>
    <row r="151" spans="1:7" x14ac:dyDescent="0.25">
      <c r="A151" s="13" t="s">
        <v>171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141</v>
      </c>
      <c r="G151" s="13" t="s">
        <v>113</v>
      </c>
    </row>
    <row r="152" spans="1:7" x14ac:dyDescent="0.25">
      <c r="A152" s="13" t="s">
        <v>172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141</v>
      </c>
      <c r="G152" s="13" t="s">
        <v>113</v>
      </c>
    </row>
    <row r="153" spans="1:7" x14ac:dyDescent="0.25">
      <c r="A153" s="13" t="s">
        <v>173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141</v>
      </c>
      <c r="G153" s="13" t="s">
        <v>113</v>
      </c>
    </row>
    <row r="154" spans="1:7" x14ac:dyDescent="0.25">
      <c r="A154" s="13" t="s">
        <v>174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141</v>
      </c>
      <c r="G154" s="13" t="s">
        <v>113</v>
      </c>
    </row>
    <row r="155" spans="1:7" x14ac:dyDescent="0.25">
      <c r="A155" s="13" t="s">
        <v>175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113</v>
      </c>
    </row>
    <row r="156" spans="1:7" x14ac:dyDescent="0.25">
      <c r="A156" s="13" t="s">
        <v>176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141</v>
      </c>
      <c r="G156" s="13" t="s">
        <v>113</v>
      </c>
    </row>
    <row r="157" spans="1:7" x14ac:dyDescent="0.25">
      <c r="A157" s="13" t="s">
        <v>177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141</v>
      </c>
      <c r="G157" s="13" t="s">
        <v>113</v>
      </c>
    </row>
    <row r="158" spans="1:7" x14ac:dyDescent="0.25">
      <c r="A158" s="13" t="s">
        <v>178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113</v>
      </c>
    </row>
    <row r="159" spans="1:7" x14ac:dyDescent="0.25">
      <c r="A159" s="13" t="s">
        <v>179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113</v>
      </c>
    </row>
    <row r="160" spans="1:7" x14ac:dyDescent="0.25">
      <c r="A160" s="13" t="s">
        <v>180</v>
      </c>
      <c r="B160" s="13" t="s">
        <v>154</v>
      </c>
      <c r="C160" s="13" t="s">
        <v>155</v>
      </c>
      <c r="D160" s="13" t="s">
        <v>156</v>
      </c>
      <c r="E160" s="13" t="s">
        <v>157</v>
      </c>
      <c r="F160" s="13" t="s">
        <v>141</v>
      </c>
      <c r="G160" s="13" t="s">
        <v>113</v>
      </c>
    </row>
    <row r="161" spans="1:7" x14ac:dyDescent="0.25">
      <c r="A161" s="13" t="s">
        <v>181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141</v>
      </c>
      <c r="G161" s="13" t="s">
        <v>113</v>
      </c>
    </row>
    <row r="162" spans="1:7" x14ac:dyDescent="0.25">
      <c r="A162" s="13" t="s">
        <v>182</v>
      </c>
      <c r="B162" s="13" t="s">
        <v>154</v>
      </c>
      <c r="C162" s="13" t="s">
        <v>155</v>
      </c>
      <c r="D162" s="13" t="s">
        <v>156</v>
      </c>
      <c r="E162" s="13" t="s">
        <v>157</v>
      </c>
      <c r="F162" s="13" t="s">
        <v>141</v>
      </c>
      <c r="G162" s="13" t="s">
        <v>113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154</v>
      </c>
      <c r="C167" s="13" t="s">
        <v>155</v>
      </c>
      <c r="D167" s="13" t="s">
        <v>156</v>
      </c>
      <c r="E167" s="13" t="s">
        <v>157</v>
      </c>
      <c r="F167" s="13" t="s">
        <v>141</v>
      </c>
      <c r="G167" s="13" t="s">
        <v>113</v>
      </c>
    </row>
    <row r="168" spans="1:7" x14ac:dyDescent="0.25">
      <c r="A168" s="13" t="s">
        <v>188</v>
      </c>
      <c r="B168" s="13" t="s">
        <v>154</v>
      </c>
      <c r="C168" s="13" t="s">
        <v>155</v>
      </c>
      <c r="D168" s="13" t="s">
        <v>156</v>
      </c>
      <c r="E168" s="13" t="s">
        <v>157</v>
      </c>
      <c r="F168" s="13" t="s">
        <v>141</v>
      </c>
      <c r="G168" s="13" t="s">
        <v>113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154</v>
      </c>
      <c r="C194" s="13" t="s">
        <v>155</v>
      </c>
      <c r="D194" s="13" t="s">
        <v>156</v>
      </c>
      <c r="E194" s="13" t="s">
        <v>157</v>
      </c>
      <c r="F194" s="13" t="s">
        <v>141</v>
      </c>
      <c r="G194" s="13" t="s">
        <v>113</v>
      </c>
    </row>
    <row r="195" spans="1:7" x14ac:dyDescent="0.25">
      <c r="A195" s="13" t="s">
        <v>215</v>
      </c>
      <c r="B195" s="13" t="s">
        <v>154</v>
      </c>
      <c r="C195" s="13" t="s">
        <v>155</v>
      </c>
      <c r="D195" s="13" t="s">
        <v>156</v>
      </c>
      <c r="E195" s="13" t="s">
        <v>157</v>
      </c>
      <c r="F195" s="13" t="s">
        <v>141</v>
      </c>
      <c r="G195" s="13" t="s">
        <v>113</v>
      </c>
    </row>
    <row r="196" spans="1:7" x14ac:dyDescent="0.25">
      <c r="A196" s="13" t="s">
        <v>167</v>
      </c>
      <c r="B196" s="13" t="s">
        <v>154</v>
      </c>
      <c r="C196" s="13" t="s">
        <v>155</v>
      </c>
      <c r="D196" s="13" t="s">
        <v>156</v>
      </c>
      <c r="E196" s="13" t="s">
        <v>157</v>
      </c>
      <c r="F196" s="13" t="s">
        <v>141</v>
      </c>
      <c r="G196" s="13" t="s">
        <v>113</v>
      </c>
    </row>
    <row r="197" spans="1:7" x14ac:dyDescent="0.25">
      <c r="A197" s="13" t="s">
        <v>156</v>
      </c>
      <c r="B197" s="13" t="s">
        <v>154</v>
      </c>
      <c r="C197" s="13" t="s">
        <v>155</v>
      </c>
      <c r="D197" s="13" t="s">
        <v>156</v>
      </c>
      <c r="E197" s="13" t="s">
        <v>157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154</v>
      </c>
      <c r="C198" s="13" t="s">
        <v>155</v>
      </c>
      <c r="D198" s="13" t="s">
        <v>156</v>
      </c>
      <c r="E198" s="13" t="s">
        <v>157</v>
      </c>
      <c r="F198" s="13" t="s">
        <v>141</v>
      </c>
      <c r="G198" s="13" t="s">
        <v>113</v>
      </c>
    </row>
    <row r="199" spans="1:7" x14ac:dyDescent="0.25">
      <c r="A199" s="13" t="s">
        <v>31</v>
      </c>
      <c r="B199" s="13" t="s">
        <v>154</v>
      </c>
      <c r="C199" s="13" t="s">
        <v>155</v>
      </c>
      <c r="D199" s="13" t="s">
        <v>156</v>
      </c>
      <c r="E199" s="13" t="s">
        <v>157</v>
      </c>
      <c r="F199" s="13" t="s">
        <v>141</v>
      </c>
      <c r="G199" s="13" t="s">
        <v>113</v>
      </c>
    </row>
    <row r="200" spans="1:7" x14ac:dyDescent="0.25">
      <c r="A200" s="13" t="s">
        <v>216</v>
      </c>
      <c r="B200" s="13" t="s">
        <v>154</v>
      </c>
      <c r="C200" s="13" t="s">
        <v>155</v>
      </c>
      <c r="D200" s="13" t="s">
        <v>156</v>
      </c>
      <c r="E200" s="13" t="s">
        <v>157</v>
      </c>
      <c r="F200" s="13" t="s">
        <v>141</v>
      </c>
      <c r="G200" s="13" t="s">
        <v>113</v>
      </c>
    </row>
    <row r="201" spans="1:7" x14ac:dyDescent="0.25">
      <c r="A201" s="13" t="s">
        <v>217</v>
      </c>
      <c r="B201" s="13" t="s">
        <v>154</v>
      </c>
      <c r="C201" s="13" t="s">
        <v>155</v>
      </c>
      <c r="D201" s="13" t="s">
        <v>156</v>
      </c>
      <c r="E201" s="13" t="s">
        <v>157</v>
      </c>
      <c r="F201" s="13" t="s">
        <v>141</v>
      </c>
      <c r="G201" s="13" t="s">
        <v>113</v>
      </c>
    </row>
    <row r="202" spans="1:7" x14ac:dyDescent="0.25">
      <c r="A202" s="13" t="s">
        <v>218</v>
      </c>
      <c r="B202" s="13" t="s">
        <v>154</v>
      </c>
      <c r="C202" s="13" t="s">
        <v>155</v>
      </c>
      <c r="D202" s="13" t="s">
        <v>156</v>
      </c>
      <c r="E202" s="13" t="s">
        <v>157</v>
      </c>
      <c r="F202" s="13" t="s">
        <v>141</v>
      </c>
      <c r="G202" s="13" t="s">
        <v>113</v>
      </c>
    </row>
    <row r="203" spans="1:7" x14ac:dyDescent="0.25">
      <c r="A203" s="13" t="s">
        <v>219</v>
      </c>
      <c r="B203" s="13" t="s">
        <v>154</v>
      </c>
      <c r="C203" s="13" t="s">
        <v>155</v>
      </c>
      <c r="D203" s="13" t="s">
        <v>156</v>
      </c>
      <c r="E203" s="13" t="s">
        <v>157</v>
      </c>
      <c r="F203" s="13" t="s">
        <v>141</v>
      </c>
      <c r="G203" s="13" t="s">
        <v>113</v>
      </c>
    </row>
    <row r="204" spans="1:7" x14ac:dyDescent="0.25">
      <c r="A204" s="13" t="s">
        <v>220</v>
      </c>
      <c r="B204" s="13" t="s">
        <v>154</v>
      </c>
      <c r="C204" s="13" t="s">
        <v>155</v>
      </c>
      <c r="D204" s="13" t="s">
        <v>156</v>
      </c>
      <c r="E204" s="13" t="s">
        <v>157</v>
      </c>
      <c r="F204" s="13" t="s">
        <v>141</v>
      </c>
      <c r="G204" s="13" t="s">
        <v>113</v>
      </c>
    </row>
    <row r="205" spans="1:7" x14ac:dyDescent="0.25">
      <c r="A205" s="13" t="s">
        <v>221</v>
      </c>
      <c r="B205" s="13" t="s">
        <v>154</v>
      </c>
      <c r="C205" s="13" t="s">
        <v>155</v>
      </c>
      <c r="D205" s="13" t="s">
        <v>156</v>
      </c>
      <c r="E205" s="13" t="s">
        <v>157</v>
      </c>
      <c r="F205" s="13" t="s">
        <v>141</v>
      </c>
      <c r="G205" s="13" t="s">
        <v>113</v>
      </c>
    </row>
    <row r="206" spans="1:7" x14ac:dyDescent="0.25">
      <c r="A206" s="13" t="s">
        <v>222</v>
      </c>
      <c r="B206" s="13" t="s">
        <v>154</v>
      </c>
      <c r="C206" s="13" t="s">
        <v>155</v>
      </c>
      <c r="D206" s="13" t="s">
        <v>156</v>
      </c>
      <c r="E206" s="13" t="s">
        <v>157</v>
      </c>
      <c r="F206" s="13" t="s">
        <v>141</v>
      </c>
      <c r="G206" s="13" t="s">
        <v>113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141</v>
      </c>
      <c r="G208" s="13" t="s">
        <v>113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154</v>
      </c>
      <c r="C210" s="13" t="s">
        <v>155</v>
      </c>
      <c r="D210" s="13" t="s">
        <v>156</v>
      </c>
      <c r="E210" s="13" t="s">
        <v>157</v>
      </c>
      <c r="F210" s="13" t="s">
        <v>141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154</v>
      </c>
      <c r="C213" s="13" t="s">
        <v>155</v>
      </c>
      <c r="D213" s="13" t="s">
        <v>156</v>
      </c>
      <c r="E213" s="13" t="s">
        <v>157</v>
      </c>
      <c r="F213" s="13" t="s">
        <v>141</v>
      </c>
      <c r="G213" s="13" t="s">
        <v>113</v>
      </c>
    </row>
    <row r="214" spans="1:7" x14ac:dyDescent="0.25">
      <c r="A214" s="13" t="s">
        <v>230</v>
      </c>
      <c r="B214" s="13" t="s">
        <v>154</v>
      </c>
      <c r="C214" s="13" t="s">
        <v>155</v>
      </c>
      <c r="D214" s="13" t="s">
        <v>156</v>
      </c>
      <c r="E214" s="13" t="s">
        <v>157</v>
      </c>
      <c r="F214" s="13" t="s">
        <v>141</v>
      </c>
      <c r="G214" s="13" t="s">
        <v>113</v>
      </c>
    </row>
    <row r="215" spans="1:7" x14ac:dyDescent="0.25">
      <c r="A215" s="13" t="s">
        <v>231</v>
      </c>
      <c r="B215" s="13" t="s">
        <v>154</v>
      </c>
      <c r="C215" s="13" t="s">
        <v>155</v>
      </c>
      <c r="D215" s="13" t="s">
        <v>156</v>
      </c>
      <c r="E215" s="13" t="s">
        <v>157</v>
      </c>
      <c r="F215" s="13" t="s">
        <v>141</v>
      </c>
      <c r="G215" s="13" t="s">
        <v>113</v>
      </c>
    </row>
    <row r="216" spans="1:7" x14ac:dyDescent="0.25">
      <c r="A216" s="13" t="s">
        <v>232</v>
      </c>
      <c r="B216" s="13" t="s">
        <v>154</v>
      </c>
      <c r="C216" s="13" t="s">
        <v>155</v>
      </c>
      <c r="D216" s="13" t="s">
        <v>156</v>
      </c>
      <c r="E216" s="13" t="s">
        <v>157</v>
      </c>
      <c r="F216" s="13" t="s">
        <v>141</v>
      </c>
      <c r="G216" s="13" t="s">
        <v>113</v>
      </c>
    </row>
    <row r="217" spans="1:7" x14ac:dyDescent="0.25">
      <c r="A217" s="13" t="s">
        <v>233</v>
      </c>
      <c r="B217" s="13" t="s">
        <v>154</v>
      </c>
      <c r="C217" s="13" t="s">
        <v>155</v>
      </c>
      <c r="D217" s="13" t="s">
        <v>156</v>
      </c>
      <c r="E217" s="13" t="s">
        <v>157</v>
      </c>
      <c r="F217" s="13" t="s">
        <v>141</v>
      </c>
      <c r="G217" s="13" t="s">
        <v>113</v>
      </c>
    </row>
    <row r="218" spans="1:7" x14ac:dyDescent="0.25">
      <c r="A218" s="13" t="s">
        <v>234</v>
      </c>
      <c r="B218" s="13" t="s">
        <v>154</v>
      </c>
      <c r="C218" s="13" t="s">
        <v>155</v>
      </c>
      <c r="D218" s="13" t="s">
        <v>156</v>
      </c>
      <c r="E218" s="13" t="s">
        <v>157</v>
      </c>
      <c r="F218" s="13" t="s">
        <v>141</v>
      </c>
      <c r="G218" s="13" t="s">
        <v>113</v>
      </c>
    </row>
    <row r="219" spans="1:7" x14ac:dyDescent="0.25">
      <c r="A219" s="13" t="s">
        <v>235</v>
      </c>
      <c r="B219" s="13" t="s">
        <v>154</v>
      </c>
      <c r="C219" s="13" t="s">
        <v>155</v>
      </c>
      <c r="D219" s="13" t="s">
        <v>156</v>
      </c>
      <c r="E219" s="13" t="s">
        <v>157</v>
      </c>
      <c r="F219" s="13" t="s">
        <v>141</v>
      </c>
      <c r="G219" s="13" t="s">
        <v>113</v>
      </c>
    </row>
    <row r="220" spans="1:7" x14ac:dyDescent="0.25">
      <c r="A220" s="13" t="s">
        <v>236</v>
      </c>
      <c r="B220" s="13" t="s">
        <v>154</v>
      </c>
      <c r="C220" s="13" t="s">
        <v>155</v>
      </c>
      <c r="D220" s="13" t="s">
        <v>156</v>
      </c>
      <c r="E220" s="13" t="s">
        <v>157</v>
      </c>
      <c r="F220" s="13" t="s">
        <v>141</v>
      </c>
      <c r="G220" s="13" t="s">
        <v>113</v>
      </c>
    </row>
    <row r="221" spans="1:7" x14ac:dyDescent="0.25">
      <c r="A221" s="13" t="s">
        <v>237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141</v>
      </c>
      <c r="G221" s="13" t="s">
        <v>113</v>
      </c>
    </row>
    <row r="222" spans="1:7" x14ac:dyDescent="0.25">
      <c r="A222" s="13" t="s">
        <v>238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141</v>
      </c>
      <c r="G222" s="13" t="s">
        <v>113</v>
      </c>
    </row>
    <row r="223" spans="1:7" x14ac:dyDescent="0.25">
      <c r="A223" s="13" t="s">
        <v>239</v>
      </c>
      <c r="B223" s="13" t="s">
        <v>154</v>
      </c>
      <c r="C223" s="13" t="s">
        <v>155</v>
      </c>
      <c r="D223" s="13" t="s">
        <v>156</v>
      </c>
      <c r="E223" s="13" t="s">
        <v>157</v>
      </c>
      <c r="F223" s="13" t="s">
        <v>141</v>
      </c>
      <c r="G223" s="13" t="s">
        <v>113</v>
      </c>
    </row>
    <row r="224" spans="1:7" x14ac:dyDescent="0.25">
      <c r="A224" s="13" t="s">
        <v>240</v>
      </c>
      <c r="B224" s="13" t="s">
        <v>154</v>
      </c>
      <c r="C224" s="13" t="s">
        <v>155</v>
      </c>
      <c r="D224" s="13" t="s">
        <v>156</v>
      </c>
      <c r="E224" s="13" t="s">
        <v>157</v>
      </c>
      <c r="F224" s="13" t="s">
        <v>141</v>
      </c>
      <c r="G224" s="13" t="s">
        <v>113</v>
      </c>
    </row>
    <row r="225" spans="1:7" x14ac:dyDescent="0.25">
      <c r="A225" s="13" t="s">
        <v>241</v>
      </c>
      <c r="B225" s="13" t="s">
        <v>154</v>
      </c>
      <c r="C225" s="13" t="s">
        <v>155</v>
      </c>
      <c r="D225" s="13" t="s">
        <v>156</v>
      </c>
      <c r="E225" s="13" t="s">
        <v>157</v>
      </c>
      <c r="F225" s="13" t="s">
        <v>141</v>
      </c>
      <c r="G225" s="13" t="s">
        <v>113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154</v>
      </c>
      <c r="C231" s="13" t="s">
        <v>155</v>
      </c>
      <c r="D231" s="13" t="s">
        <v>156</v>
      </c>
      <c r="E231" s="13" t="s">
        <v>157</v>
      </c>
      <c r="F231" s="13" t="s">
        <v>141</v>
      </c>
      <c r="G231" s="13" t="s">
        <v>113</v>
      </c>
    </row>
    <row r="232" spans="1:7" x14ac:dyDescent="0.25">
      <c r="A232" s="13" t="s">
        <v>248</v>
      </c>
      <c r="B232" s="13" t="s">
        <v>154</v>
      </c>
      <c r="C232" s="13" t="s">
        <v>155</v>
      </c>
      <c r="D232" s="13" t="s">
        <v>156</v>
      </c>
      <c r="E232" s="13" t="s">
        <v>157</v>
      </c>
      <c r="F232" s="13" t="s">
        <v>141</v>
      </c>
      <c r="G232" s="13" t="s">
        <v>113</v>
      </c>
    </row>
    <row r="233" spans="1:7" x14ac:dyDescent="0.25">
      <c r="A233" s="13" t="s">
        <v>249</v>
      </c>
      <c r="B233" s="13" t="s">
        <v>165</v>
      </c>
      <c r="C233" s="13" t="s">
        <v>166</v>
      </c>
      <c r="D233" s="13" t="s">
        <v>167</v>
      </c>
      <c r="E233" s="13" t="s">
        <v>168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165</v>
      </c>
      <c r="C234" s="13" t="s">
        <v>166</v>
      </c>
      <c r="D234" s="13" t="s">
        <v>167</v>
      </c>
      <c r="E234" s="13" t="s">
        <v>168</v>
      </c>
      <c r="F234" s="13" t="s">
        <v>140</v>
      </c>
      <c r="G234" s="13" t="s">
        <v>112</v>
      </c>
    </row>
    <row r="235" spans="1:7" x14ac:dyDescent="0.25">
      <c r="A235" s="13" t="s">
        <v>168</v>
      </c>
      <c r="B235" s="13" t="s">
        <v>165</v>
      </c>
      <c r="C235" s="13" t="s">
        <v>166</v>
      </c>
      <c r="D235" s="13" t="s">
        <v>167</v>
      </c>
      <c r="E235" s="13" t="s">
        <v>168</v>
      </c>
      <c r="F235" s="13" t="s">
        <v>140</v>
      </c>
      <c r="G235" s="13" t="s">
        <v>112</v>
      </c>
    </row>
    <row r="236" spans="1:7" x14ac:dyDescent="0.25">
      <c r="A236" s="13" t="s">
        <v>157</v>
      </c>
      <c r="B236" s="13" t="s">
        <v>165</v>
      </c>
      <c r="C236" s="13" t="s">
        <v>166</v>
      </c>
      <c r="D236" s="13" t="s">
        <v>167</v>
      </c>
      <c r="E236" s="13" t="s">
        <v>168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165</v>
      </c>
      <c r="C237" s="13" t="s">
        <v>166</v>
      </c>
      <c r="D237" s="13" t="s">
        <v>167</v>
      </c>
      <c r="E237" s="13" t="s">
        <v>168</v>
      </c>
      <c r="F237" s="13" t="s">
        <v>140</v>
      </c>
      <c r="G237" s="13" t="s">
        <v>112</v>
      </c>
    </row>
    <row r="238" spans="1:7" x14ac:dyDescent="0.25">
      <c r="A238" s="13" t="s">
        <v>32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113</v>
      </c>
    </row>
    <row r="239" spans="1:7" x14ac:dyDescent="0.25">
      <c r="A239" s="13" t="s">
        <v>251</v>
      </c>
      <c r="B239" s="13" t="s">
        <v>165</v>
      </c>
      <c r="C239" s="13" t="s">
        <v>166</v>
      </c>
      <c r="D239" s="13" t="s">
        <v>167</v>
      </c>
      <c r="E239" s="13" t="s">
        <v>168</v>
      </c>
      <c r="F239" s="13" t="s">
        <v>140</v>
      </c>
      <c r="G239" s="13" t="s">
        <v>112</v>
      </c>
    </row>
    <row r="240" spans="1:7" x14ac:dyDescent="0.25">
      <c r="A240" s="13" t="s">
        <v>252</v>
      </c>
      <c r="B240" s="13" t="s">
        <v>165</v>
      </c>
      <c r="C240" s="13" t="s">
        <v>166</v>
      </c>
      <c r="D240" s="13" t="s">
        <v>167</v>
      </c>
      <c r="E240" s="13" t="s">
        <v>168</v>
      </c>
      <c r="F240" s="13" t="s">
        <v>140</v>
      </c>
      <c r="G240" s="13" t="s">
        <v>112</v>
      </c>
    </row>
    <row r="241" spans="1:7" x14ac:dyDescent="0.25">
      <c r="A241" s="13" t="s">
        <v>253</v>
      </c>
      <c r="B241" s="13" t="s">
        <v>165</v>
      </c>
      <c r="C241" s="13" t="s">
        <v>166</v>
      </c>
      <c r="D241" s="13" t="s">
        <v>167</v>
      </c>
      <c r="E241" s="13" t="s">
        <v>168</v>
      </c>
      <c r="F241" s="13" t="s">
        <v>140</v>
      </c>
      <c r="G241" s="13" t="s">
        <v>112</v>
      </c>
    </row>
    <row r="242" spans="1:7" x14ac:dyDescent="0.25">
      <c r="A242" s="13" t="s">
        <v>254</v>
      </c>
      <c r="B242" s="13" t="s">
        <v>165</v>
      </c>
      <c r="C242" s="13" t="s">
        <v>166</v>
      </c>
      <c r="D242" s="13" t="s">
        <v>167</v>
      </c>
      <c r="E242" s="13" t="s">
        <v>168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165</v>
      </c>
      <c r="C243" s="13" t="s">
        <v>166</v>
      </c>
      <c r="D243" s="13" t="s">
        <v>167</v>
      </c>
      <c r="E243" s="13" t="s">
        <v>168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165</v>
      </c>
      <c r="C244" s="13" t="s">
        <v>166</v>
      </c>
      <c r="D244" s="13" t="s">
        <v>167</v>
      </c>
      <c r="E244" s="13" t="s">
        <v>168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165</v>
      </c>
      <c r="C245" s="13" t="s">
        <v>166</v>
      </c>
      <c r="D245" s="13" t="s">
        <v>167</v>
      </c>
      <c r="E245" s="13" t="s">
        <v>168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165</v>
      </c>
      <c r="C246" s="13" t="s">
        <v>166</v>
      </c>
      <c r="D246" s="13" t="s">
        <v>167</v>
      </c>
      <c r="E246" s="13" t="s">
        <v>168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154</v>
      </c>
      <c r="C247" s="13" t="s">
        <v>155</v>
      </c>
      <c r="D247" s="13" t="s">
        <v>156</v>
      </c>
      <c r="E247" s="13" t="s">
        <v>157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165</v>
      </c>
      <c r="C248" s="13" t="s">
        <v>166</v>
      </c>
      <c r="D248" s="13" t="s">
        <v>167</v>
      </c>
      <c r="E248" s="13" t="s">
        <v>168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165</v>
      </c>
      <c r="C249" s="13" t="s">
        <v>166</v>
      </c>
      <c r="D249" s="13" t="s">
        <v>167</v>
      </c>
      <c r="E249" s="13" t="s">
        <v>168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165</v>
      </c>
      <c r="C250" s="13" t="s">
        <v>166</v>
      </c>
      <c r="D250" s="13" t="s">
        <v>167</v>
      </c>
      <c r="E250" s="13" t="s">
        <v>168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165</v>
      </c>
      <c r="C251" s="13" t="s">
        <v>166</v>
      </c>
      <c r="D251" s="13" t="s">
        <v>167</v>
      </c>
      <c r="E251" s="13" t="s">
        <v>168</v>
      </c>
      <c r="F251" s="13" t="s">
        <v>140</v>
      </c>
      <c r="G251" s="13" t="s">
        <v>112</v>
      </c>
    </row>
    <row r="252" spans="1:7" x14ac:dyDescent="0.25">
      <c r="A252" s="13" t="s">
        <v>264</v>
      </c>
      <c r="B252" s="13" t="s">
        <v>165</v>
      </c>
      <c r="C252" s="13" t="s">
        <v>166</v>
      </c>
      <c r="D252" s="13" t="s">
        <v>167</v>
      </c>
      <c r="E252" s="13" t="s">
        <v>168</v>
      </c>
      <c r="F252" s="13" t="s">
        <v>140</v>
      </c>
      <c r="G252" s="13" t="s">
        <v>112</v>
      </c>
    </row>
    <row r="253" spans="1:7" x14ac:dyDescent="0.25">
      <c r="A253" s="13" t="s">
        <v>265</v>
      </c>
      <c r="B253" s="13" t="s">
        <v>165</v>
      </c>
      <c r="C253" s="13" t="s">
        <v>166</v>
      </c>
      <c r="D253" s="13" t="s">
        <v>167</v>
      </c>
      <c r="E253" s="13" t="s">
        <v>168</v>
      </c>
      <c r="F253" s="13" t="s">
        <v>140</v>
      </c>
      <c r="G253" s="13" t="s">
        <v>112</v>
      </c>
    </row>
    <row r="254" spans="1:7" x14ac:dyDescent="0.25">
      <c r="A254" s="13" t="s">
        <v>266</v>
      </c>
      <c r="B254" s="13" t="s">
        <v>165</v>
      </c>
      <c r="C254" s="13" t="s">
        <v>166</v>
      </c>
      <c r="D254" s="13" t="s">
        <v>167</v>
      </c>
      <c r="E254" s="13" t="s">
        <v>168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165</v>
      </c>
      <c r="C255" s="13" t="s">
        <v>166</v>
      </c>
      <c r="D255" s="13" t="s">
        <v>167</v>
      </c>
      <c r="E255" s="13" t="s">
        <v>168</v>
      </c>
      <c r="F255" s="13" t="s">
        <v>140</v>
      </c>
      <c r="G255" s="13" t="s">
        <v>112</v>
      </c>
    </row>
    <row r="256" spans="1:7" x14ac:dyDescent="0.25">
      <c r="A256" s="13" t="s">
        <v>268</v>
      </c>
      <c r="B256" s="13" t="s">
        <v>165</v>
      </c>
      <c r="C256" s="13" t="s">
        <v>166</v>
      </c>
      <c r="D256" s="13" t="s">
        <v>167</v>
      </c>
      <c r="E256" s="13" t="s">
        <v>168</v>
      </c>
      <c r="F256" s="13" t="s">
        <v>140</v>
      </c>
      <c r="G256" s="13" t="s">
        <v>112</v>
      </c>
    </row>
    <row r="257" spans="1:7" x14ac:dyDescent="0.25">
      <c r="A257" s="13" t="s">
        <v>269</v>
      </c>
      <c r="B257" s="13" t="s">
        <v>165</v>
      </c>
      <c r="C257" s="13" t="s">
        <v>166</v>
      </c>
      <c r="D257" s="13" t="s">
        <v>167</v>
      </c>
      <c r="E257" s="13" t="s">
        <v>168</v>
      </c>
      <c r="F257" s="13" t="s">
        <v>140</v>
      </c>
      <c r="G257" s="13" t="s">
        <v>112</v>
      </c>
    </row>
    <row r="258" spans="1:7" x14ac:dyDescent="0.25">
      <c r="A258" s="13" t="s">
        <v>270</v>
      </c>
      <c r="B258" s="13" t="s">
        <v>165</v>
      </c>
      <c r="C258" s="13" t="s">
        <v>166</v>
      </c>
      <c r="D258" s="13" t="s">
        <v>167</v>
      </c>
      <c r="E258" s="13" t="s">
        <v>168</v>
      </c>
      <c r="F258" s="13" t="s">
        <v>140</v>
      </c>
      <c r="G258" s="13" t="s">
        <v>112</v>
      </c>
    </row>
    <row r="259" spans="1:7" x14ac:dyDescent="0.25">
      <c r="A259" s="13" t="s">
        <v>271</v>
      </c>
      <c r="B259" s="13" t="s">
        <v>165</v>
      </c>
      <c r="C259" s="13" t="s">
        <v>166</v>
      </c>
      <c r="D259" s="13" t="s">
        <v>167</v>
      </c>
      <c r="E259" s="13" t="s">
        <v>168</v>
      </c>
      <c r="F259" s="13" t="s">
        <v>140</v>
      </c>
      <c r="G259" s="13" t="s">
        <v>112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165</v>
      </c>
      <c r="C261" s="13" t="s">
        <v>166</v>
      </c>
      <c r="D261" s="13" t="s">
        <v>167</v>
      </c>
      <c r="E261" s="13" t="s">
        <v>168</v>
      </c>
      <c r="F261" s="13" t="s">
        <v>140</v>
      </c>
      <c r="G261" s="13" t="s">
        <v>112</v>
      </c>
    </row>
    <row r="262" spans="1:7" x14ac:dyDescent="0.25">
      <c r="A262" s="13" t="s">
        <v>274</v>
      </c>
      <c r="B262" s="13" t="s">
        <v>154</v>
      </c>
      <c r="C262" s="13" t="s">
        <v>155</v>
      </c>
      <c r="D262" s="13" t="s">
        <v>156</v>
      </c>
      <c r="E262" s="13" t="s">
        <v>157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154</v>
      </c>
      <c r="C263" s="13" t="s">
        <v>155</v>
      </c>
      <c r="D263" s="13" t="s">
        <v>156</v>
      </c>
      <c r="E263" s="13" t="s">
        <v>157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154</v>
      </c>
      <c r="C264" s="13" t="s">
        <v>155</v>
      </c>
      <c r="D264" s="13" t="s">
        <v>156</v>
      </c>
      <c r="E264" s="13" t="s">
        <v>157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154</v>
      </c>
      <c r="C265" s="13" t="s">
        <v>155</v>
      </c>
      <c r="D265" s="13" t="s">
        <v>156</v>
      </c>
      <c r="E265" s="13" t="s">
        <v>157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154</v>
      </c>
      <c r="C266" s="13" t="s">
        <v>155</v>
      </c>
      <c r="D266" s="13" t="s">
        <v>156</v>
      </c>
      <c r="E266" s="13" t="s">
        <v>157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154</v>
      </c>
      <c r="C267" s="13" t="s">
        <v>155</v>
      </c>
      <c r="D267" s="13" t="s">
        <v>156</v>
      </c>
      <c r="E267" s="13" t="s">
        <v>157</v>
      </c>
      <c r="F267" s="13" t="s">
        <v>141</v>
      </c>
      <c r="G267" s="13" t="s">
        <v>113</v>
      </c>
    </row>
    <row r="268" spans="1:7" x14ac:dyDescent="0.25">
      <c r="A268" s="13" t="s">
        <v>280</v>
      </c>
      <c r="B268" s="13" t="s">
        <v>154</v>
      </c>
      <c r="C268" s="13" t="s">
        <v>155</v>
      </c>
      <c r="D268" s="13" t="s">
        <v>156</v>
      </c>
      <c r="E268" s="13" t="s">
        <v>157</v>
      </c>
      <c r="F268" s="13" t="s">
        <v>141</v>
      </c>
      <c r="G268" s="13" t="s">
        <v>113</v>
      </c>
    </row>
    <row r="269" spans="1:7" x14ac:dyDescent="0.25">
      <c r="A269" s="13" t="s">
        <v>281</v>
      </c>
      <c r="B269" s="13" t="s">
        <v>154</v>
      </c>
      <c r="C269" s="13" t="s">
        <v>155</v>
      </c>
      <c r="D269" s="13" t="s">
        <v>156</v>
      </c>
      <c r="E269" s="13" t="s">
        <v>157</v>
      </c>
      <c r="F269" s="13" t="s">
        <v>141</v>
      </c>
      <c r="G269" s="13" t="s">
        <v>113</v>
      </c>
    </row>
    <row r="270" spans="1:7" x14ac:dyDescent="0.25">
      <c r="A270" s="13" t="s">
        <v>282</v>
      </c>
      <c r="B270" s="13" t="s">
        <v>154</v>
      </c>
      <c r="C270" s="13" t="s">
        <v>155</v>
      </c>
      <c r="D270" s="13" t="s">
        <v>156</v>
      </c>
      <c r="E270" s="13" t="s">
        <v>157</v>
      </c>
      <c r="F270" s="13" t="s">
        <v>141</v>
      </c>
      <c r="G270" s="13" t="s">
        <v>113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154</v>
      </c>
      <c r="C272" s="13" t="s">
        <v>155</v>
      </c>
      <c r="D272" s="13" t="s">
        <v>156</v>
      </c>
      <c r="E272" s="13" t="s">
        <v>157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154</v>
      </c>
      <c r="C273" s="13" t="s">
        <v>155</v>
      </c>
      <c r="D273" s="13" t="s">
        <v>156</v>
      </c>
      <c r="E273" s="13" t="s">
        <v>157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154</v>
      </c>
      <c r="C274" s="13" t="s">
        <v>155</v>
      </c>
      <c r="D274" s="13" t="s">
        <v>156</v>
      </c>
      <c r="E274" s="13" t="s">
        <v>157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154</v>
      </c>
      <c r="C275" s="13" t="s">
        <v>155</v>
      </c>
      <c r="D275" s="13" t="s">
        <v>156</v>
      </c>
      <c r="E275" s="13" t="s">
        <v>157</v>
      </c>
      <c r="F275" s="13" t="s">
        <v>141</v>
      </c>
      <c r="G275" s="13" t="s">
        <v>113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154</v>
      </c>
      <c r="C282" s="13" t="s">
        <v>155</v>
      </c>
      <c r="D282" s="13" t="s">
        <v>156</v>
      </c>
      <c r="E282" s="13" t="s">
        <v>157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154</v>
      </c>
      <c r="C283" s="13" t="s">
        <v>155</v>
      </c>
      <c r="D283" s="13" t="s">
        <v>156</v>
      </c>
      <c r="E283" s="13" t="s">
        <v>157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154</v>
      </c>
      <c r="C284" s="13" t="s">
        <v>155</v>
      </c>
      <c r="D284" s="13" t="s">
        <v>156</v>
      </c>
      <c r="E284" s="13" t="s">
        <v>157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154</v>
      </c>
      <c r="C285" s="13" t="s">
        <v>155</v>
      </c>
      <c r="D285" s="13" t="s">
        <v>156</v>
      </c>
      <c r="E285" s="13" t="s">
        <v>157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141</v>
      </c>
      <c r="G287" s="13" t="s">
        <v>113</v>
      </c>
    </row>
    <row r="288" spans="1:7" x14ac:dyDescent="0.25">
      <c r="A288" s="13" t="s">
        <v>300</v>
      </c>
      <c r="B288" s="13" t="s">
        <v>154</v>
      </c>
      <c r="C288" s="13" t="s">
        <v>155</v>
      </c>
      <c r="D288" s="13" t="s">
        <v>156</v>
      </c>
      <c r="E288" s="13" t="s">
        <v>157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154</v>
      </c>
      <c r="C289" s="13" t="s">
        <v>155</v>
      </c>
      <c r="D289" s="13" t="s">
        <v>156</v>
      </c>
      <c r="E289" s="13" t="s">
        <v>157</v>
      </c>
      <c r="F289" s="13" t="s">
        <v>141</v>
      </c>
      <c r="G289" s="13" t="s">
        <v>113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166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</v>
      </c>
      <c r="B297" s="13" t="s">
        <v>154</v>
      </c>
      <c r="C297" s="13" t="s">
        <v>155</v>
      </c>
      <c r="D297" s="13" t="s">
        <v>156</v>
      </c>
      <c r="E297" s="13" t="s">
        <v>157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154</v>
      </c>
      <c r="C298" s="13" t="s">
        <v>155</v>
      </c>
      <c r="D298" s="13" t="s">
        <v>156</v>
      </c>
      <c r="E298" s="13" t="s">
        <v>157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154</v>
      </c>
      <c r="C299" s="13" t="s">
        <v>155</v>
      </c>
      <c r="D299" s="13" t="s">
        <v>156</v>
      </c>
      <c r="E299" s="13" t="s">
        <v>157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18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328</v>
      </c>
      <c r="B320" s="13" t="s">
        <v>18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329</v>
      </c>
      <c r="B321" s="13" t="s">
        <v>18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330</v>
      </c>
      <c r="B322" s="13" t="s">
        <v>18</v>
      </c>
      <c r="C322" s="13" t="s">
        <v>30</v>
      </c>
      <c r="D322" s="13" t="s">
        <v>31</v>
      </c>
      <c r="E322" s="13" t="s">
        <v>32</v>
      </c>
      <c r="F322" s="13" t="s">
        <v>33</v>
      </c>
      <c r="G322" s="13" t="s">
        <v>34</v>
      </c>
    </row>
    <row r="323" spans="1:7" x14ac:dyDescent="0.25">
      <c r="A323" s="13" t="s">
        <v>331</v>
      </c>
      <c r="B323" s="13" t="s">
        <v>18</v>
      </c>
      <c r="C323" s="13" t="s">
        <v>30</v>
      </c>
      <c r="D323" s="13" t="s">
        <v>31</v>
      </c>
      <c r="E323" s="13" t="s">
        <v>32</v>
      </c>
      <c r="F323" s="13" t="s">
        <v>33</v>
      </c>
      <c r="G323" s="13" t="s">
        <v>34</v>
      </c>
    </row>
    <row r="324" spans="1:7" x14ac:dyDescent="0.25">
      <c r="A324" s="13" t="s">
        <v>332</v>
      </c>
      <c r="B324" s="13" t="s">
        <v>18</v>
      </c>
      <c r="C324" s="13" t="s">
        <v>30</v>
      </c>
      <c r="D324" s="13" t="s">
        <v>31</v>
      </c>
      <c r="E324" s="13" t="s">
        <v>32</v>
      </c>
      <c r="F324" s="13" t="s">
        <v>33</v>
      </c>
      <c r="G324" s="13" t="s">
        <v>34</v>
      </c>
    </row>
    <row r="325" spans="1:7" x14ac:dyDescent="0.25">
      <c r="A325" s="13" t="s">
        <v>333</v>
      </c>
      <c r="B325" s="13" t="s">
        <v>18</v>
      </c>
      <c r="C325" s="13" t="s">
        <v>30</v>
      </c>
      <c r="D325" s="13" t="s">
        <v>31</v>
      </c>
      <c r="E325" s="13" t="s">
        <v>32</v>
      </c>
      <c r="F325" s="13" t="s">
        <v>33</v>
      </c>
      <c r="G325" s="13" t="s">
        <v>34</v>
      </c>
    </row>
    <row r="326" spans="1:7" x14ac:dyDescent="0.25">
      <c r="A326" s="13" t="s">
        <v>334</v>
      </c>
      <c r="B326" s="13" t="s">
        <v>18</v>
      </c>
      <c r="C326" s="13" t="s">
        <v>30</v>
      </c>
      <c r="D326" s="13" t="s">
        <v>31</v>
      </c>
      <c r="E326" s="13" t="s">
        <v>32</v>
      </c>
      <c r="F326" s="13" t="s">
        <v>33</v>
      </c>
      <c r="G326" s="13" t="s">
        <v>34</v>
      </c>
    </row>
    <row r="327" spans="1:7" x14ac:dyDescent="0.25">
      <c r="A327" s="13" t="s">
        <v>335</v>
      </c>
      <c r="B327" s="13" t="s">
        <v>18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336</v>
      </c>
      <c r="B328" s="13" t="s">
        <v>18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337</v>
      </c>
      <c r="B329" s="13" t="s">
        <v>18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338</v>
      </c>
      <c r="B330" s="13" t="s">
        <v>18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339</v>
      </c>
      <c r="B331" s="13" t="s">
        <v>18</v>
      </c>
      <c r="C331" s="13" t="s">
        <v>30</v>
      </c>
      <c r="D331" s="13" t="s">
        <v>31</v>
      </c>
      <c r="E331" s="13" t="s">
        <v>32</v>
      </c>
      <c r="F331" s="13" t="s">
        <v>33</v>
      </c>
      <c r="G331" s="13" t="s">
        <v>34</v>
      </c>
    </row>
    <row r="332" spans="1:7" x14ac:dyDescent="0.25">
      <c r="A332" s="13" t="s">
        <v>340</v>
      </c>
      <c r="B332" s="13" t="s">
        <v>18</v>
      </c>
      <c r="C332" s="13" t="s">
        <v>30</v>
      </c>
      <c r="D332" s="13" t="s">
        <v>31</v>
      </c>
      <c r="E332" s="13" t="s">
        <v>32</v>
      </c>
      <c r="F332" s="13" t="s">
        <v>33</v>
      </c>
      <c r="G332" s="13" t="s">
        <v>34</v>
      </c>
    </row>
    <row r="333" spans="1:7" x14ac:dyDescent="0.25">
      <c r="A333" s="13" t="s">
        <v>341</v>
      </c>
      <c r="B333" s="13" t="s">
        <v>18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18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344</v>
      </c>
      <c r="B336" s="13" t="s">
        <v>18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345</v>
      </c>
      <c r="B337" s="13" t="s">
        <v>18</v>
      </c>
      <c r="C337" s="13" t="s">
        <v>30</v>
      </c>
      <c r="D337" s="13" t="s">
        <v>31</v>
      </c>
      <c r="E337" s="13" t="s">
        <v>32</v>
      </c>
      <c r="F337" s="13" t="s">
        <v>33</v>
      </c>
      <c r="G337" s="13" t="s">
        <v>34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361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154</v>
      </c>
      <c r="C357" s="13" t="s">
        <v>155</v>
      </c>
      <c r="D357" s="13" t="s">
        <v>156</v>
      </c>
      <c r="E357" s="13" t="s">
        <v>157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154</v>
      </c>
      <c r="C358" s="13" t="s">
        <v>155</v>
      </c>
      <c r="D358" s="13" t="s">
        <v>156</v>
      </c>
      <c r="E358" s="13" t="s">
        <v>157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154</v>
      </c>
      <c r="C359" s="13" t="s">
        <v>155</v>
      </c>
      <c r="D359" s="13" t="s">
        <v>156</v>
      </c>
      <c r="E359" s="13" t="s">
        <v>157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154</v>
      </c>
      <c r="C360" s="13" t="s">
        <v>155</v>
      </c>
      <c r="D360" s="13" t="s">
        <v>156</v>
      </c>
      <c r="E360" s="13" t="s">
        <v>157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154</v>
      </c>
      <c r="C361" s="13" t="s">
        <v>155</v>
      </c>
      <c r="D361" s="13" t="s">
        <v>156</v>
      </c>
      <c r="E361" s="13" t="s">
        <v>157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165</v>
      </c>
      <c r="C363" s="13" t="s">
        <v>166</v>
      </c>
      <c r="D363" s="13" t="s">
        <v>167</v>
      </c>
      <c r="E363" s="13" t="s">
        <v>168</v>
      </c>
      <c r="F363" s="13" t="s">
        <v>140</v>
      </c>
      <c r="G363" s="13" t="s">
        <v>112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154</v>
      </c>
      <c r="C387" s="13" t="s">
        <v>155</v>
      </c>
      <c r="D387" s="13" t="s">
        <v>156</v>
      </c>
      <c r="E387" s="13" t="s">
        <v>157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154</v>
      </c>
      <c r="C388" s="13" t="s">
        <v>155</v>
      </c>
      <c r="D388" s="13" t="s">
        <v>156</v>
      </c>
      <c r="E388" s="13" t="s">
        <v>157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154</v>
      </c>
      <c r="C389" s="13" t="s">
        <v>155</v>
      </c>
      <c r="D389" s="13" t="s">
        <v>156</v>
      </c>
      <c r="E389" s="13" t="s">
        <v>157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165</v>
      </c>
      <c r="C390" s="13" t="s">
        <v>166</v>
      </c>
      <c r="D390" s="13" t="s">
        <v>167</v>
      </c>
      <c r="E390" s="13" t="s">
        <v>168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165</v>
      </c>
      <c r="C391" s="13" t="s">
        <v>166</v>
      </c>
      <c r="D391" s="13" t="s">
        <v>167</v>
      </c>
      <c r="E391" s="13" t="s">
        <v>168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165</v>
      </c>
      <c r="C392" s="13" t="s">
        <v>166</v>
      </c>
      <c r="D392" s="13" t="s">
        <v>167</v>
      </c>
      <c r="E392" s="13" t="s">
        <v>168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165</v>
      </c>
      <c r="C393" s="13" t="s">
        <v>166</v>
      </c>
      <c r="D393" s="13" t="s">
        <v>167</v>
      </c>
      <c r="E393" s="13" t="s">
        <v>168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165</v>
      </c>
      <c r="C394" s="13" t="s">
        <v>166</v>
      </c>
      <c r="D394" s="13" t="s">
        <v>167</v>
      </c>
      <c r="E394" s="13" t="s">
        <v>168</v>
      </c>
      <c r="F394" s="13" t="s">
        <v>140</v>
      </c>
      <c r="G394" s="13" t="s">
        <v>112</v>
      </c>
    </row>
    <row r="395" spans="1:7" x14ac:dyDescent="0.25">
      <c r="A395" s="13" t="s">
        <v>403</v>
      </c>
      <c r="B395" s="13" t="s">
        <v>165</v>
      </c>
      <c r="C395" s="13" t="s">
        <v>166</v>
      </c>
      <c r="D395" s="13" t="s">
        <v>167</v>
      </c>
      <c r="E395" s="13" t="s">
        <v>168</v>
      </c>
      <c r="F395" s="13" t="s">
        <v>140</v>
      </c>
      <c r="G395" s="13" t="s">
        <v>112</v>
      </c>
    </row>
    <row r="396" spans="1:7" x14ac:dyDescent="0.25">
      <c r="A396" s="13" t="s">
        <v>404</v>
      </c>
      <c r="B396" s="13" t="s">
        <v>165</v>
      </c>
      <c r="C396" s="13" t="s">
        <v>166</v>
      </c>
      <c r="D396" s="13" t="s">
        <v>167</v>
      </c>
      <c r="E396" s="13" t="s">
        <v>168</v>
      </c>
      <c r="F396" s="13" t="s">
        <v>140</v>
      </c>
      <c r="G396" s="13" t="s">
        <v>112</v>
      </c>
    </row>
    <row r="397" spans="1:7" x14ac:dyDescent="0.25">
      <c r="A397" s="13" t="s">
        <v>405</v>
      </c>
      <c r="B397" s="13" t="s">
        <v>165</v>
      </c>
      <c r="C397" s="13" t="s">
        <v>166</v>
      </c>
      <c r="D397" s="13" t="s">
        <v>167</v>
      </c>
      <c r="E397" s="13" t="s">
        <v>168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165</v>
      </c>
      <c r="C398" s="13" t="s">
        <v>166</v>
      </c>
      <c r="D398" s="13" t="s">
        <v>167</v>
      </c>
      <c r="E398" s="13" t="s">
        <v>168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165</v>
      </c>
      <c r="C399" s="13" t="s">
        <v>166</v>
      </c>
      <c r="D399" s="13" t="s">
        <v>167</v>
      </c>
      <c r="E399" s="13" t="s">
        <v>168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165</v>
      </c>
      <c r="C400" s="13" t="s">
        <v>166</v>
      </c>
      <c r="D400" s="13" t="s">
        <v>167</v>
      </c>
      <c r="E400" s="13" t="s">
        <v>168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165</v>
      </c>
      <c r="C401" s="13" t="s">
        <v>166</v>
      </c>
      <c r="D401" s="13" t="s">
        <v>167</v>
      </c>
      <c r="E401" s="13" t="s">
        <v>168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165</v>
      </c>
      <c r="C402" s="13" t="s">
        <v>166</v>
      </c>
      <c r="D402" s="13" t="s">
        <v>167</v>
      </c>
      <c r="E402" s="13" t="s">
        <v>168</v>
      </c>
      <c r="F402" s="13" t="s">
        <v>140</v>
      </c>
      <c r="G402" s="13" t="s">
        <v>112</v>
      </c>
    </row>
    <row r="403" spans="1:7" x14ac:dyDescent="0.25">
      <c r="A403" s="13" t="s">
        <v>411</v>
      </c>
      <c r="B403" s="13" t="s">
        <v>165</v>
      </c>
      <c r="C403" s="13" t="s">
        <v>166</v>
      </c>
      <c r="D403" s="13" t="s">
        <v>167</v>
      </c>
      <c r="E403" s="13" t="s">
        <v>168</v>
      </c>
      <c r="F403" s="13" t="s">
        <v>140</v>
      </c>
      <c r="G403" s="13" t="s">
        <v>112</v>
      </c>
    </row>
    <row r="404" spans="1:7" x14ac:dyDescent="0.25">
      <c r="A404" s="13" t="s">
        <v>412</v>
      </c>
      <c r="B404" s="13" t="s">
        <v>165</v>
      </c>
      <c r="C404" s="13" t="s">
        <v>166</v>
      </c>
      <c r="D404" s="13" t="s">
        <v>167</v>
      </c>
      <c r="E404" s="13" t="s">
        <v>168</v>
      </c>
      <c r="F404" s="13" t="s">
        <v>140</v>
      </c>
      <c r="G404" s="13" t="s">
        <v>112</v>
      </c>
    </row>
    <row r="405" spans="1:7" x14ac:dyDescent="0.25">
      <c r="A405" s="13" t="s">
        <v>413</v>
      </c>
      <c r="B405" s="13" t="s">
        <v>165</v>
      </c>
      <c r="C405" s="13" t="s">
        <v>166</v>
      </c>
      <c r="D405" s="13" t="s">
        <v>167</v>
      </c>
      <c r="E405" s="13" t="s">
        <v>168</v>
      </c>
      <c r="F405" s="13" t="s">
        <v>140</v>
      </c>
      <c r="G405" s="13" t="s">
        <v>112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154</v>
      </c>
      <c r="C409" s="13" t="s">
        <v>155</v>
      </c>
      <c r="D409" s="13" t="s">
        <v>156</v>
      </c>
      <c r="E409" s="13" t="s">
        <v>157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154</v>
      </c>
      <c r="C410" s="13" t="s">
        <v>155</v>
      </c>
      <c r="D410" s="13" t="s">
        <v>156</v>
      </c>
      <c r="E410" s="13" t="s">
        <v>157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165</v>
      </c>
      <c r="C411" s="13" t="s">
        <v>166</v>
      </c>
      <c r="D411" s="13" t="s">
        <v>167</v>
      </c>
      <c r="E411" s="13" t="s">
        <v>168</v>
      </c>
      <c r="F411" s="13" t="s">
        <v>140</v>
      </c>
      <c r="G411" s="13" t="s">
        <v>112</v>
      </c>
    </row>
    <row r="412" spans="1:7" x14ac:dyDescent="0.25">
      <c r="A412" s="13" t="s">
        <v>420</v>
      </c>
      <c r="B412" s="13" t="s">
        <v>165</v>
      </c>
      <c r="C412" s="13" t="s">
        <v>166</v>
      </c>
      <c r="D412" s="13" t="s">
        <v>167</v>
      </c>
      <c r="E412" s="13" t="s">
        <v>168</v>
      </c>
      <c r="F412" s="13" t="s">
        <v>140</v>
      </c>
      <c r="G412" s="13" t="s">
        <v>112</v>
      </c>
    </row>
    <row r="413" spans="1:7" x14ac:dyDescent="0.25">
      <c r="A413" s="13" t="s">
        <v>421</v>
      </c>
      <c r="B413" s="13" t="s">
        <v>154</v>
      </c>
      <c r="C413" s="13" t="s">
        <v>155</v>
      </c>
      <c r="D413" s="13" t="s">
        <v>156</v>
      </c>
      <c r="E413" s="13" t="s">
        <v>157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165</v>
      </c>
      <c r="C414" s="13" t="s">
        <v>166</v>
      </c>
      <c r="D414" s="13" t="s">
        <v>167</v>
      </c>
      <c r="E414" s="13" t="s">
        <v>168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165</v>
      </c>
      <c r="C415" s="13" t="s">
        <v>166</v>
      </c>
      <c r="D415" s="13" t="s">
        <v>167</v>
      </c>
      <c r="E415" s="13" t="s">
        <v>168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165</v>
      </c>
      <c r="C416" s="13" t="s">
        <v>166</v>
      </c>
      <c r="D416" s="13" t="s">
        <v>167</v>
      </c>
      <c r="E416" s="13" t="s">
        <v>168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165</v>
      </c>
      <c r="C421" s="13" t="s">
        <v>166</v>
      </c>
      <c r="D421" s="13" t="s">
        <v>167</v>
      </c>
      <c r="E421" s="13" t="s">
        <v>168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165</v>
      </c>
      <c r="C422" s="13" t="s">
        <v>166</v>
      </c>
      <c r="D422" s="13" t="s">
        <v>167</v>
      </c>
      <c r="E422" s="13" t="s">
        <v>168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165</v>
      </c>
      <c r="C423" s="13" t="s">
        <v>166</v>
      </c>
      <c r="D423" s="13" t="s">
        <v>167</v>
      </c>
      <c r="E423" s="13" t="s">
        <v>168</v>
      </c>
      <c r="F423" s="13" t="s">
        <v>140</v>
      </c>
      <c r="G423" s="13" t="s">
        <v>112</v>
      </c>
    </row>
    <row r="424" spans="1:7" x14ac:dyDescent="0.25">
      <c r="A424" s="13" t="s">
        <v>432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141</v>
      </c>
      <c r="G424" s="13" t="s">
        <v>113</v>
      </c>
    </row>
    <row r="425" spans="1:7" x14ac:dyDescent="0.25">
      <c r="A425" s="13" t="s">
        <v>433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141</v>
      </c>
      <c r="G425" s="13" t="s">
        <v>113</v>
      </c>
    </row>
    <row r="426" spans="1:7" x14ac:dyDescent="0.25">
      <c r="A426" s="13" t="s">
        <v>434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141</v>
      </c>
      <c r="G426" s="13" t="s">
        <v>113</v>
      </c>
    </row>
    <row r="427" spans="1:7" x14ac:dyDescent="0.25">
      <c r="A427" s="13" t="s">
        <v>435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141</v>
      </c>
      <c r="G427" s="13" t="s">
        <v>113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141</v>
      </c>
      <c r="G432" s="13" t="s">
        <v>113</v>
      </c>
    </row>
    <row r="433" spans="1:7" x14ac:dyDescent="0.25">
      <c r="A433" s="13" t="s">
        <v>441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141</v>
      </c>
      <c r="G433" s="13" t="s">
        <v>113</v>
      </c>
    </row>
    <row r="434" spans="1:7" x14ac:dyDescent="0.25">
      <c r="A434" s="13" t="s">
        <v>442</v>
      </c>
      <c r="B434" s="13" t="s">
        <v>165</v>
      </c>
      <c r="C434" s="13" t="s">
        <v>166</v>
      </c>
      <c r="D434" s="13" t="s">
        <v>167</v>
      </c>
      <c r="E434" s="13" t="s">
        <v>168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165</v>
      </c>
      <c r="C435" s="13" t="s">
        <v>166</v>
      </c>
      <c r="D435" s="13" t="s">
        <v>167</v>
      </c>
      <c r="E435" s="13" t="s">
        <v>168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165</v>
      </c>
      <c r="C436" s="13" t="s">
        <v>166</v>
      </c>
      <c r="D436" s="13" t="s">
        <v>167</v>
      </c>
      <c r="E436" s="13" t="s">
        <v>168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165</v>
      </c>
      <c r="C437" s="13" t="s">
        <v>166</v>
      </c>
      <c r="D437" s="13" t="s">
        <v>167</v>
      </c>
      <c r="E437" s="13" t="s">
        <v>168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165</v>
      </c>
      <c r="C438" s="13" t="s">
        <v>166</v>
      </c>
      <c r="D438" s="13" t="s">
        <v>167</v>
      </c>
      <c r="E438" s="13" t="s">
        <v>168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165</v>
      </c>
      <c r="C439" s="13" t="s">
        <v>166</v>
      </c>
      <c r="D439" s="13" t="s">
        <v>167</v>
      </c>
      <c r="E439" s="13" t="s">
        <v>168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165</v>
      </c>
      <c r="C440" s="13" t="s">
        <v>166</v>
      </c>
      <c r="D440" s="13" t="s">
        <v>167</v>
      </c>
      <c r="E440" s="13" t="s">
        <v>168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165</v>
      </c>
      <c r="C441" s="13" t="s">
        <v>166</v>
      </c>
      <c r="D441" s="13" t="s">
        <v>167</v>
      </c>
      <c r="E441" s="13" t="s">
        <v>168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165</v>
      </c>
      <c r="C443" s="13" t="s">
        <v>166</v>
      </c>
      <c r="D443" s="13" t="s">
        <v>167</v>
      </c>
      <c r="E443" s="13" t="s">
        <v>168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154</v>
      </c>
      <c r="C444" s="13" t="s">
        <v>155</v>
      </c>
      <c r="D444" s="13" t="s">
        <v>156</v>
      </c>
      <c r="E444" s="13" t="s">
        <v>157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154</v>
      </c>
      <c r="C445" s="13" t="s">
        <v>155</v>
      </c>
      <c r="D445" s="13" t="s">
        <v>156</v>
      </c>
      <c r="E445" s="13" t="s">
        <v>157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154</v>
      </c>
      <c r="C446" s="13" t="s">
        <v>155</v>
      </c>
      <c r="D446" s="13" t="s">
        <v>156</v>
      </c>
      <c r="E446" s="13" t="s">
        <v>157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154</v>
      </c>
      <c r="C453" s="13" t="s">
        <v>155</v>
      </c>
      <c r="D453" s="13" t="s">
        <v>156</v>
      </c>
      <c r="E453" s="13" t="s">
        <v>157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165</v>
      </c>
      <c r="C454" s="13" t="s">
        <v>166</v>
      </c>
      <c r="D454" s="13" t="s">
        <v>167</v>
      </c>
      <c r="E454" s="13" t="s">
        <v>168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154</v>
      </c>
      <c r="C455" s="13" t="s">
        <v>155</v>
      </c>
      <c r="D455" s="13" t="s">
        <v>156</v>
      </c>
      <c r="E455" s="13" t="s">
        <v>157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154</v>
      </c>
      <c r="C456" s="13" t="s">
        <v>155</v>
      </c>
      <c r="D456" s="13" t="s">
        <v>156</v>
      </c>
      <c r="E456" s="13" t="s">
        <v>157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154</v>
      </c>
      <c r="C458" s="13" t="s">
        <v>155</v>
      </c>
      <c r="D458" s="13" t="s">
        <v>156</v>
      </c>
      <c r="E458" s="13" t="s">
        <v>157</v>
      </c>
      <c r="F458" s="13" t="s">
        <v>141</v>
      </c>
      <c r="G458" s="13" t="s">
        <v>113</v>
      </c>
    </row>
    <row r="459" spans="1:7" x14ac:dyDescent="0.25">
      <c r="A459" s="13" t="s">
        <v>467</v>
      </c>
      <c r="B459" s="13" t="s">
        <v>154</v>
      </c>
      <c r="C459" s="13" t="s">
        <v>155</v>
      </c>
      <c r="D459" s="13" t="s">
        <v>156</v>
      </c>
      <c r="E459" s="13" t="s">
        <v>157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154</v>
      </c>
      <c r="C460" s="13" t="s">
        <v>155</v>
      </c>
      <c r="D460" s="13" t="s">
        <v>156</v>
      </c>
      <c r="E460" s="13" t="s">
        <v>157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154</v>
      </c>
      <c r="C461" s="13" t="s">
        <v>155</v>
      </c>
      <c r="D461" s="13" t="s">
        <v>156</v>
      </c>
      <c r="E461" s="13" t="s">
        <v>157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154</v>
      </c>
      <c r="C462" s="13" t="s">
        <v>155</v>
      </c>
      <c r="D462" s="13" t="s">
        <v>156</v>
      </c>
      <c r="E462" s="13" t="s">
        <v>157</v>
      </c>
      <c r="F462" s="13" t="s">
        <v>141</v>
      </c>
      <c r="G462" s="13" t="s">
        <v>113</v>
      </c>
    </row>
    <row r="463" spans="1:7" x14ac:dyDescent="0.25">
      <c r="A463" s="13" t="s">
        <v>471</v>
      </c>
      <c r="B463" s="13" t="s">
        <v>154</v>
      </c>
      <c r="C463" s="13" t="s">
        <v>155</v>
      </c>
      <c r="D463" s="13" t="s">
        <v>156</v>
      </c>
      <c r="E463" s="13" t="s">
        <v>157</v>
      </c>
      <c r="F463" s="13" t="s">
        <v>141</v>
      </c>
      <c r="G463" s="13" t="s">
        <v>113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30</v>
      </c>
      <c r="D484" s="13" t="s">
        <v>31</v>
      </c>
      <c r="E484" s="13" t="s">
        <v>32</v>
      </c>
      <c r="F484" s="13" t="s">
        <v>33</v>
      </c>
      <c r="G484" s="13" t="s">
        <v>34</v>
      </c>
    </row>
    <row r="485" spans="1:7" x14ac:dyDescent="0.25">
      <c r="A485" s="13" t="s">
        <v>493</v>
      </c>
      <c r="B485" s="13" t="s">
        <v>18</v>
      </c>
      <c r="C485" s="13" t="s">
        <v>30</v>
      </c>
      <c r="D485" s="13" t="s">
        <v>31</v>
      </c>
      <c r="E485" s="13" t="s">
        <v>32</v>
      </c>
      <c r="F485" s="13" t="s">
        <v>33</v>
      </c>
      <c r="G485" s="13" t="s">
        <v>34</v>
      </c>
    </row>
    <row r="486" spans="1:7" x14ac:dyDescent="0.25">
      <c r="A486" s="13" t="s">
        <v>494</v>
      </c>
      <c r="B486" s="13" t="s">
        <v>18</v>
      </c>
      <c r="C486" s="13" t="s">
        <v>30</v>
      </c>
      <c r="D486" s="13" t="s">
        <v>31</v>
      </c>
      <c r="E486" s="13" t="s">
        <v>32</v>
      </c>
      <c r="F486" s="13" t="s">
        <v>33</v>
      </c>
      <c r="G486" s="13" t="s">
        <v>34</v>
      </c>
    </row>
    <row r="487" spans="1:7" x14ac:dyDescent="0.25">
      <c r="A487" s="13" t="s">
        <v>495</v>
      </c>
      <c r="B487" s="13" t="s">
        <v>18</v>
      </c>
      <c r="C487" s="13" t="s">
        <v>30</v>
      </c>
      <c r="D487" s="13" t="s">
        <v>31</v>
      </c>
      <c r="E487" s="13" t="s">
        <v>32</v>
      </c>
      <c r="F487" s="13" t="s">
        <v>33</v>
      </c>
      <c r="G487" s="13" t="s">
        <v>34</v>
      </c>
    </row>
    <row r="488" spans="1:7" x14ac:dyDescent="0.25">
      <c r="A488" s="13" t="s">
        <v>496</v>
      </c>
      <c r="B488" s="13" t="s">
        <v>18</v>
      </c>
      <c r="C488" s="13" t="s">
        <v>30</v>
      </c>
      <c r="D488" s="13" t="s">
        <v>31</v>
      </c>
      <c r="E488" s="13" t="s">
        <v>32</v>
      </c>
      <c r="F488" s="13" t="s">
        <v>33</v>
      </c>
      <c r="G488" s="13" t="s">
        <v>34</v>
      </c>
    </row>
    <row r="489" spans="1:7" x14ac:dyDescent="0.25">
      <c r="A489" s="13" t="s">
        <v>497</v>
      </c>
      <c r="B489" s="13" t="s">
        <v>18</v>
      </c>
      <c r="C489" s="13" t="s">
        <v>30</v>
      </c>
      <c r="D489" s="13" t="s">
        <v>31</v>
      </c>
      <c r="E489" s="13" t="s">
        <v>32</v>
      </c>
      <c r="F489" s="13" t="s">
        <v>33</v>
      </c>
      <c r="G489" s="13" t="s">
        <v>34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18</v>
      </c>
      <c r="C492" s="13" t="s">
        <v>30</v>
      </c>
      <c r="D492" s="13" t="s">
        <v>31</v>
      </c>
      <c r="E492" s="13" t="s">
        <v>32</v>
      </c>
      <c r="F492" s="13" t="s">
        <v>33</v>
      </c>
      <c r="G492" s="13" t="s">
        <v>34</v>
      </c>
    </row>
    <row r="493" spans="1:7" x14ac:dyDescent="0.25">
      <c r="A493" s="13" t="s">
        <v>501</v>
      </c>
      <c r="B493" s="13" t="s">
        <v>18</v>
      </c>
      <c r="C493" s="13" t="s">
        <v>30</v>
      </c>
      <c r="D493" s="13" t="s">
        <v>31</v>
      </c>
      <c r="E493" s="13" t="s">
        <v>32</v>
      </c>
      <c r="F493" s="13" t="s">
        <v>33</v>
      </c>
      <c r="G493" s="13" t="s">
        <v>34</v>
      </c>
    </row>
    <row r="494" spans="1:7" x14ac:dyDescent="0.25">
      <c r="A494" s="13" t="s">
        <v>502</v>
      </c>
      <c r="B494" s="13" t="s">
        <v>18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503</v>
      </c>
      <c r="B495" s="13" t="s">
        <v>18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504</v>
      </c>
      <c r="B496" s="13" t="s">
        <v>18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505</v>
      </c>
      <c r="B497" s="13" t="s">
        <v>18</v>
      </c>
      <c r="C497" s="13" t="s">
        <v>30</v>
      </c>
      <c r="D497" s="13" t="s">
        <v>31</v>
      </c>
      <c r="E497" s="13" t="s">
        <v>32</v>
      </c>
      <c r="F497" s="13" t="s">
        <v>33</v>
      </c>
      <c r="G497" s="13" t="s">
        <v>34</v>
      </c>
    </row>
    <row r="498" spans="1:7" x14ac:dyDescent="0.25">
      <c r="A498" s="13" t="s">
        <v>506</v>
      </c>
      <c r="B498" s="13" t="s">
        <v>18</v>
      </c>
      <c r="C498" s="13" t="s">
        <v>30</v>
      </c>
      <c r="D498" s="13" t="s">
        <v>31</v>
      </c>
      <c r="E498" s="13" t="s">
        <v>32</v>
      </c>
      <c r="F498" s="13" t="s">
        <v>33</v>
      </c>
      <c r="G498" s="13" t="s">
        <v>34</v>
      </c>
    </row>
    <row r="499" spans="1:7" x14ac:dyDescent="0.25">
      <c r="A499" s="13" t="s">
        <v>507</v>
      </c>
      <c r="B499" s="13" t="s">
        <v>18</v>
      </c>
      <c r="C499" s="13" t="s">
        <v>30</v>
      </c>
      <c r="D499" s="13" t="s">
        <v>31</v>
      </c>
      <c r="E499" s="13" t="s">
        <v>32</v>
      </c>
      <c r="F499" s="13" t="s">
        <v>33</v>
      </c>
      <c r="G499" s="13" t="s">
        <v>34</v>
      </c>
    </row>
    <row r="500" spans="1:7" x14ac:dyDescent="0.25">
      <c r="A500" s="13" t="s">
        <v>508</v>
      </c>
      <c r="B500" s="13" t="s">
        <v>18</v>
      </c>
      <c r="C500" s="13" t="s">
        <v>30</v>
      </c>
      <c r="D500" s="13" t="s">
        <v>31</v>
      </c>
      <c r="E500" s="13" t="s">
        <v>32</v>
      </c>
      <c r="F500" s="13" t="s">
        <v>33</v>
      </c>
      <c r="G500" s="13" t="s">
        <v>34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30</v>
      </c>
      <c r="D518" s="13" t="s">
        <v>31</v>
      </c>
      <c r="E518" s="13" t="s">
        <v>32</v>
      </c>
      <c r="F518" s="13" t="s">
        <v>33</v>
      </c>
      <c r="G518" s="13" t="s">
        <v>34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18</v>
      </c>
      <c r="C523" s="13" t="s">
        <v>30</v>
      </c>
      <c r="D523" s="13" t="s">
        <v>31</v>
      </c>
      <c r="E523" s="13" t="s">
        <v>32</v>
      </c>
      <c r="F523" s="13" t="s">
        <v>33</v>
      </c>
      <c r="G523" s="13" t="s">
        <v>34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18</v>
      </c>
      <c r="C525" s="13" t="s">
        <v>30</v>
      </c>
      <c r="D525" s="13" t="s">
        <v>31</v>
      </c>
      <c r="E525" s="13" t="s">
        <v>32</v>
      </c>
      <c r="F525" s="13" t="s">
        <v>33</v>
      </c>
      <c r="G525" s="13" t="s">
        <v>34</v>
      </c>
    </row>
    <row r="526" spans="1:7" x14ac:dyDescent="0.25">
      <c r="A526" s="13" t="s">
        <v>534</v>
      </c>
      <c r="B526" s="13" t="s">
        <v>18</v>
      </c>
      <c r="C526" s="13" t="s">
        <v>30</v>
      </c>
      <c r="D526" s="13" t="s">
        <v>31</v>
      </c>
      <c r="E526" s="13" t="s">
        <v>32</v>
      </c>
      <c r="F526" s="13" t="s">
        <v>33</v>
      </c>
      <c r="G526" s="13" t="s">
        <v>34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30</v>
      </c>
      <c r="D528" s="13" t="s">
        <v>31</v>
      </c>
      <c r="E528" s="13" t="s">
        <v>32</v>
      </c>
      <c r="F528" s="13" t="s">
        <v>33</v>
      </c>
      <c r="G528" s="13" t="s">
        <v>34</v>
      </c>
    </row>
    <row r="529" spans="1:7" x14ac:dyDescent="0.25">
      <c r="A529" s="13" t="s">
        <v>537</v>
      </c>
      <c r="B529" s="13" t="s">
        <v>18</v>
      </c>
      <c r="C529" s="13" t="s">
        <v>30</v>
      </c>
      <c r="D529" s="13" t="s">
        <v>31</v>
      </c>
      <c r="E529" s="13" t="s">
        <v>32</v>
      </c>
      <c r="F529" s="13" t="s">
        <v>33</v>
      </c>
      <c r="G529" s="13" t="s">
        <v>34</v>
      </c>
    </row>
    <row r="530" spans="1:7" x14ac:dyDescent="0.25">
      <c r="A530" s="13" t="s">
        <v>538</v>
      </c>
      <c r="B530" s="13" t="s">
        <v>18</v>
      </c>
      <c r="C530" s="13" t="s">
        <v>30</v>
      </c>
      <c r="D530" s="13" t="s">
        <v>31</v>
      </c>
      <c r="E530" s="13" t="s">
        <v>32</v>
      </c>
      <c r="F530" s="13" t="s">
        <v>33</v>
      </c>
      <c r="G530" s="13" t="s">
        <v>34</v>
      </c>
    </row>
    <row r="531" spans="1:7" x14ac:dyDescent="0.25">
      <c r="A531" s="13" t="s">
        <v>539</v>
      </c>
      <c r="B531" s="13" t="s">
        <v>18</v>
      </c>
      <c r="C531" s="13" t="s">
        <v>30</v>
      </c>
      <c r="D531" s="13" t="s">
        <v>31</v>
      </c>
      <c r="E531" s="13" t="s">
        <v>32</v>
      </c>
      <c r="F531" s="13" t="s">
        <v>33</v>
      </c>
      <c r="G531" s="13" t="s">
        <v>34</v>
      </c>
    </row>
    <row r="532" spans="1:7" x14ac:dyDescent="0.25">
      <c r="A532" s="13" t="s">
        <v>540</v>
      </c>
      <c r="B532" s="13" t="s">
        <v>18</v>
      </c>
      <c r="C532" s="13" t="s">
        <v>30</v>
      </c>
      <c r="D532" s="13" t="s">
        <v>31</v>
      </c>
      <c r="E532" s="13" t="s">
        <v>32</v>
      </c>
      <c r="F532" s="13" t="s">
        <v>33</v>
      </c>
      <c r="G532" s="13" t="s">
        <v>34</v>
      </c>
    </row>
    <row r="533" spans="1:7" x14ac:dyDescent="0.25">
      <c r="A533" s="13" t="s">
        <v>541</v>
      </c>
      <c r="B533" s="13" t="s">
        <v>18</v>
      </c>
      <c r="C533" s="13" t="s">
        <v>30</v>
      </c>
      <c r="D533" s="13" t="s">
        <v>31</v>
      </c>
      <c r="E533" s="13" t="s">
        <v>32</v>
      </c>
      <c r="F533" s="13" t="s">
        <v>33</v>
      </c>
      <c r="G533" s="13" t="s">
        <v>34</v>
      </c>
    </row>
    <row r="534" spans="1:7" x14ac:dyDescent="0.25">
      <c r="A534" s="13" t="s">
        <v>542</v>
      </c>
      <c r="B534" s="13" t="s">
        <v>18</v>
      </c>
      <c r="C534" s="13" t="s">
        <v>30</v>
      </c>
      <c r="D534" s="13" t="s">
        <v>31</v>
      </c>
      <c r="E534" s="13" t="s">
        <v>32</v>
      </c>
      <c r="F534" s="13" t="s">
        <v>33</v>
      </c>
      <c r="G534" s="13" t="s">
        <v>34</v>
      </c>
    </row>
    <row r="535" spans="1:7" x14ac:dyDescent="0.25">
      <c r="A535" s="13" t="s">
        <v>543</v>
      </c>
      <c r="B535" s="13" t="s">
        <v>18</v>
      </c>
      <c r="C535" s="13" t="s">
        <v>30</v>
      </c>
      <c r="D535" s="13" t="s">
        <v>31</v>
      </c>
      <c r="E535" s="13" t="s">
        <v>32</v>
      </c>
      <c r="F535" s="13" t="s">
        <v>33</v>
      </c>
      <c r="G535" s="13" t="s">
        <v>34</v>
      </c>
    </row>
    <row r="536" spans="1:7" x14ac:dyDescent="0.25">
      <c r="A536" s="13" t="s">
        <v>544</v>
      </c>
      <c r="B536" s="13" t="s">
        <v>18</v>
      </c>
      <c r="C536" s="13" t="s">
        <v>30</v>
      </c>
      <c r="D536" s="13" t="s">
        <v>31</v>
      </c>
      <c r="E536" s="13" t="s">
        <v>32</v>
      </c>
      <c r="F536" s="13" t="s">
        <v>33</v>
      </c>
      <c r="G536" s="13" t="s">
        <v>34</v>
      </c>
    </row>
    <row r="537" spans="1:7" x14ac:dyDescent="0.25">
      <c r="A537" s="13" t="s">
        <v>545</v>
      </c>
      <c r="B537" s="13" t="s">
        <v>18</v>
      </c>
      <c r="C537" s="13" t="s">
        <v>30</v>
      </c>
      <c r="D537" s="13" t="s">
        <v>31</v>
      </c>
      <c r="E537" s="13" t="s">
        <v>32</v>
      </c>
      <c r="F537" s="13" t="s">
        <v>33</v>
      </c>
      <c r="G537" s="13" t="s">
        <v>34</v>
      </c>
    </row>
    <row r="538" spans="1:7" x14ac:dyDescent="0.25">
      <c r="A538" s="13" t="s">
        <v>546</v>
      </c>
      <c r="B538" s="13" t="s">
        <v>18</v>
      </c>
      <c r="C538" s="13" t="s">
        <v>30</v>
      </c>
      <c r="D538" s="13" t="s">
        <v>31</v>
      </c>
      <c r="E538" s="13" t="s">
        <v>32</v>
      </c>
      <c r="F538" s="13" t="s">
        <v>33</v>
      </c>
      <c r="G538" s="13" t="s">
        <v>34</v>
      </c>
    </row>
    <row r="539" spans="1:7" x14ac:dyDescent="0.25">
      <c r="A539" s="13" t="s">
        <v>547</v>
      </c>
      <c r="B539" s="13" t="s">
        <v>18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548</v>
      </c>
      <c r="B540" s="13" t="s">
        <v>18</v>
      </c>
      <c r="C540" s="13" t="s">
        <v>30</v>
      </c>
      <c r="D540" s="13" t="s">
        <v>31</v>
      </c>
      <c r="E540" s="13" t="s">
        <v>32</v>
      </c>
      <c r="F540" s="13" t="s">
        <v>33</v>
      </c>
      <c r="G540" s="13" t="s">
        <v>34</v>
      </c>
    </row>
    <row r="541" spans="1:7" x14ac:dyDescent="0.25">
      <c r="A541" s="13" t="s">
        <v>549</v>
      </c>
      <c r="B541" s="13" t="s">
        <v>18</v>
      </c>
      <c r="C541" s="13" t="s">
        <v>30</v>
      </c>
      <c r="D541" s="13" t="s">
        <v>31</v>
      </c>
      <c r="E541" s="13" t="s">
        <v>32</v>
      </c>
      <c r="F541" s="13" t="s">
        <v>33</v>
      </c>
      <c r="G541" s="13" t="s">
        <v>34</v>
      </c>
    </row>
    <row r="542" spans="1:7" x14ac:dyDescent="0.25">
      <c r="A542" s="13" t="s">
        <v>550</v>
      </c>
      <c r="B542" s="13" t="s">
        <v>18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551</v>
      </c>
      <c r="B543" s="13" t="s">
        <v>18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552</v>
      </c>
      <c r="B544" s="13" t="s">
        <v>18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553</v>
      </c>
      <c r="B545" s="13" t="s">
        <v>18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554</v>
      </c>
      <c r="B546" s="13" t="s">
        <v>18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555</v>
      </c>
      <c r="B547" s="13" t="s">
        <v>18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556</v>
      </c>
      <c r="B548" s="13" t="s">
        <v>18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557</v>
      </c>
      <c r="B549" s="13" t="s">
        <v>18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558</v>
      </c>
      <c r="B550" s="13" t="s">
        <v>18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18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18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142</v>
      </c>
      <c r="G566" s="13" t="s">
        <v>114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30</v>
      </c>
      <c r="D611" s="13" t="s">
        <v>31</v>
      </c>
      <c r="E611" s="13" t="s">
        <v>32</v>
      </c>
      <c r="F611" s="13" t="s">
        <v>33</v>
      </c>
      <c r="G611" s="13" t="s">
        <v>34</v>
      </c>
    </row>
    <row r="612" spans="1:7" x14ac:dyDescent="0.25">
      <c r="A612" s="13" t="s">
        <v>622</v>
      </c>
      <c r="B612" s="13" t="s">
        <v>18</v>
      </c>
      <c r="C612" s="13" t="s">
        <v>30</v>
      </c>
      <c r="D612" s="13" t="s">
        <v>31</v>
      </c>
      <c r="E612" s="13" t="s">
        <v>32</v>
      </c>
      <c r="F612" s="13" t="s">
        <v>33</v>
      </c>
      <c r="G612" s="13" t="s">
        <v>34</v>
      </c>
    </row>
    <row r="613" spans="1:7" x14ac:dyDescent="0.25">
      <c r="A613" s="13" t="s">
        <v>623</v>
      </c>
      <c r="B613" s="13" t="s">
        <v>18</v>
      </c>
      <c r="C613" s="13" t="s">
        <v>30</v>
      </c>
      <c r="D613" s="13" t="s">
        <v>31</v>
      </c>
      <c r="E613" s="13" t="s">
        <v>32</v>
      </c>
      <c r="F613" s="13" t="s">
        <v>33</v>
      </c>
      <c r="G613" s="13" t="s">
        <v>34</v>
      </c>
    </row>
    <row r="614" spans="1:7" x14ac:dyDescent="0.25">
      <c r="A614" s="13" t="s">
        <v>624</v>
      </c>
      <c r="B614" s="13" t="s">
        <v>18</v>
      </c>
      <c r="C614" s="13" t="s">
        <v>30</v>
      </c>
      <c r="D614" s="13" t="s">
        <v>31</v>
      </c>
      <c r="E614" s="13" t="s">
        <v>32</v>
      </c>
      <c r="F614" s="13" t="s">
        <v>33</v>
      </c>
      <c r="G614" s="13" t="s">
        <v>34</v>
      </c>
    </row>
    <row r="615" spans="1:7" x14ac:dyDescent="0.25">
      <c r="A615" s="13" t="s">
        <v>625</v>
      </c>
      <c r="B615" s="13" t="s">
        <v>18</v>
      </c>
      <c r="C615" s="13" t="s">
        <v>30</v>
      </c>
      <c r="D615" s="13" t="s">
        <v>31</v>
      </c>
      <c r="E615" s="13" t="s">
        <v>32</v>
      </c>
      <c r="F615" s="13" t="s">
        <v>33</v>
      </c>
      <c r="G615" s="13" t="s">
        <v>34</v>
      </c>
    </row>
    <row r="616" spans="1:7" x14ac:dyDescent="0.25">
      <c r="A616" s="13" t="s">
        <v>626</v>
      </c>
      <c r="B616" s="13" t="s">
        <v>18</v>
      </c>
      <c r="C616" s="13" t="s">
        <v>30</v>
      </c>
      <c r="D616" s="13" t="s">
        <v>31</v>
      </c>
      <c r="E616" s="13" t="s">
        <v>32</v>
      </c>
      <c r="F616" s="13" t="s">
        <v>33</v>
      </c>
      <c r="G616" s="13" t="s">
        <v>34</v>
      </c>
    </row>
    <row r="617" spans="1:7" x14ac:dyDescent="0.25">
      <c r="A617" s="13" t="s">
        <v>627</v>
      </c>
      <c r="B617" s="13" t="s">
        <v>18</v>
      </c>
      <c r="C617" s="13" t="s">
        <v>30</v>
      </c>
      <c r="D617" s="13" t="s">
        <v>31</v>
      </c>
      <c r="E617" s="13" t="s">
        <v>32</v>
      </c>
      <c r="F617" s="13" t="s">
        <v>33</v>
      </c>
      <c r="G617" s="13" t="s">
        <v>34</v>
      </c>
    </row>
    <row r="618" spans="1:7" x14ac:dyDescent="0.25">
      <c r="A618" s="13" t="s">
        <v>628</v>
      </c>
      <c r="B618" s="13" t="s">
        <v>18</v>
      </c>
      <c r="C618" s="13" t="s">
        <v>30</v>
      </c>
      <c r="D618" s="13" t="s">
        <v>31</v>
      </c>
      <c r="E618" s="13" t="s">
        <v>32</v>
      </c>
      <c r="F618" s="13" t="s">
        <v>33</v>
      </c>
      <c r="G618" s="13" t="s">
        <v>34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18</v>
      </c>
      <c r="C628" s="13" t="s">
        <v>30</v>
      </c>
      <c r="D628" s="13" t="s">
        <v>31</v>
      </c>
      <c r="E628" s="13" t="s">
        <v>32</v>
      </c>
      <c r="F628" s="13" t="s">
        <v>33</v>
      </c>
      <c r="G628" s="13" t="s">
        <v>34</v>
      </c>
    </row>
    <row r="629" spans="1:7" x14ac:dyDescent="0.25">
      <c r="A629" s="13" t="s">
        <v>639</v>
      </c>
      <c r="B629" s="13" t="s">
        <v>18</v>
      </c>
      <c r="C629" s="13" t="s">
        <v>30</v>
      </c>
      <c r="D629" s="13" t="s">
        <v>31</v>
      </c>
      <c r="E629" s="13" t="s">
        <v>32</v>
      </c>
      <c r="F629" s="13" t="s">
        <v>33</v>
      </c>
      <c r="G629" s="13" t="s">
        <v>34</v>
      </c>
    </row>
    <row r="630" spans="1:7" x14ac:dyDescent="0.25">
      <c r="A630" s="13" t="s">
        <v>640</v>
      </c>
      <c r="B630" s="13" t="s">
        <v>18</v>
      </c>
      <c r="C630" s="13" t="s">
        <v>30</v>
      </c>
      <c r="D630" s="13" t="s">
        <v>31</v>
      </c>
      <c r="E630" s="13" t="s">
        <v>32</v>
      </c>
      <c r="F630" s="13" t="s">
        <v>33</v>
      </c>
      <c r="G630" s="13" t="s">
        <v>34</v>
      </c>
    </row>
    <row r="631" spans="1:7" x14ac:dyDescent="0.25">
      <c r="A631" s="13" t="s">
        <v>641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642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643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644</v>
      </c>
      <c r="B634" s="13" t="s">
        <v>18</v>
      </c>
      <c r="C634" s="13" t="s">
        <v>30</v>
      </c>
      <c r="D634" s="13" t="s">
        <v>31</v>
      </c>
      <c r="E634" s="13" t="s">
        <v>32</v>
      </c>
      <c r="F634" s="13" t="s">
        <v>33</v>
      </c>
      <c r="G634" s="13" t="s">
        <v>34</v>
      </c>
    </row>
    <row r="635" spans="1:7" x14ac:dyDescent="0.25">
      <c r="A635" s="13" t="s">
        <v>645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646</v>
      </c>
      <c r="B636" s="13" t="s">
        <v>18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647</v>
      </c>
      <c r="B637" s="13" t="s">
        <v>18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648</v>
      </c>
      <c r="B638" s="13" t="s">
        <v>18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649</v>
      </c>
      <c r="B639" s="13" t="s">
        <v>18</v>
      </c>
      <c r="C639" s="13" t="s">
        <v>30</v>
      </c>
      <c r="D639" s="13" t="s">
        <v>31</v>
      </c>
      <c r="E639" s="13" t="s">
        <v>32</v>
      </c>
      <c r="F639" s="13" t="s">
        <v>33</v>
      </c>
      <c r="G639" s="13" t="s">
        <v>34</v>
      </c>
    </row>
    <row r="640" spans="1:7" x14ac:dyDescent="0.25">
      <c r="A640" s="13" t="s">
        <v>650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651</v>
      </c>
      <c r="B641" s="13" t="s">
        <v>18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652</v>
      </c>
      <c r="B642" s="13" t="s">
        <v>18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653</v>
      </c>
      <c r="B643" s="13" t="s">
        <v>18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18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656</v>
      </c>
      <c r="B646" s="13" t="s">
        <v>18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657</v>
      </c>
      <c r="B647" s="13" t="s">
        <v>18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658</v>
      </c>
      <c r="B648" s="13" t="s">
        <v>18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659</v>
      </c>
      <c r="B649" s="13" t="s">
        <v>18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660</v>
      </c>
      <c r="B650" s="13" t="s">
        <v>18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661</v>
      </c>
      <c r="B651" s="13" t="s">
        <v>18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662</v>
      </c>
      <c r="B652" s="13" t="s">
        <v>18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663</v>
      </c>
      <c r="B653" s="13" t="s">
        <v>18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664</v>
      </c>
      <c r="B654" s="13" t="s">
        <v>18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665</v>
      </c>
      <c r="B655" s="13" t="s">
        <v>18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666</v>
      </c>
      <c r="B656" s="13" t="s">
        <v>18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667</v>
      </c>
      <c r="B657" s="13" t="s">
        <v>18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679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680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681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18</v>
      </c>
      <c r="C673" s="13" t="s">
        <v>30</v>
      </c>
      <c r="D673" s="13" t="s">
        <v>31</v>
      </c>
      <c r="E673" s="13" t="s">
        <v>32</v>
      </c>
      <c r="F673" s="13" t="s">
        <v>33</v>
      </c>
      <c r="G673" s="13" t="s">
        <v>34</v>
      </c>
    </row>
    <row r="674" spans="1:7" x14ac:dyDescent="0.25">
      <c r="A674" s="13" t="s">
        <v>684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685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686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30</v>
      </c>
      <c r="D683" s="13" t="s">
        <v>31</v>
      </c>
      <c r="E683" s="13" t="s">
        <v>32</v>
      </c>
      <c r="F683" s="13" t="s">
        <v>33</v>
      </c>
      <c r="G683" s="13" t="s">
        <v>34</v>
      </c>
    </row>
    <row r="684" spans="1:7" x14ac:dyDescent="0.25">
      <c r="A684" s="13" t="s">
        <v>694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695</v>
      </c>
      <c r="B685" s="13" t="s">
        <v>18</v>
      </c>
      <c r="C685" s="13" t="s">
        <v>30</v>
      </c>
      <c r="D685" s="13" t="s">
        <v>31</v>
      </c>
      <c r="E685" s="13" t="s">
        <v>32</v>
      </c>
      <c r="F685" s="13" t="s">
        <v>33</v>
      </c>
      <c r="G685" s="13" t="s">
        <v>34</v>
      </c>
    </row>
    <row r="686" spans="1:7" x14ac:dyDescent="0.25">
      <c r="A686" s="13" t="s">
        <v>696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697</v>
      </c>
      <c r="B687" s="13" t="s">
        <v>18</v>
      </c>
      <c r="C687" s="13" t="s">
        <v>30</v>
      </c>
      <c r="D687" s="13" t="s">
        <v>31</v>
      </c>
      <c r="E687" s="13" t="s">
        <v>32</v>
      </c>
      <c r="F687" s="13" t="s">
        <v>33</v>
      </c>
      <c r="G687" s="13" t="s">
        <v>34</v>
      </c>
    </row>
    <row r="688" spans="1:7" x14ac:dyDescent="0.25">
      <c r="A688" s="13" t="s">
        <v>698</v>
      </c>
      <c r="B688" s="13" t="s">
        <v>18</v>
      </c>
      <c r="C688" s="13" t="s">
        <v>30</v>
      </c>
      <c r="D688" s="13" t="s">
        <v>31</v>
      </c>
      <c r="E688" s="13" t="s">
        <v>32</v>
      </c>
      <c r="F688" s="13" t="s">
        <v>33</v>
      </c>
      <c r="G688" s="13" t="s">
        <v>34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30</v>
      </c>
      <c r="D690" s="13" t="s">
        <v>31</v>
      </c>
      <c r="E690" s="13" t="s">
        <v>32</v>
      </c>
      <c r="F690" s="13" t="s">
        <v>33</v>
      </c>
      <c r="G690" s="13" t="s">
        <v>34</v>
      </c>
    </row>
    <row r="691" spans="1:7" x14ac:dyDescent="0.25">
      <c r="A691" s="13" t="s">
        <v>701</v>
      </c>
      <c r="B691" s="13" t="s">
        <v>18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702</v>
      </c>
      <c r="B692" s="13" t="s">
        <v>18</v>
      </c>
      <c r="C692" s="13" t="s">
        <v>30</v>
      </c>
      <c r="D692" s="13" t="s">
        <v>31</v>
      </c>
      <c r="E692" s="13" t="s">
        <v>32</v>
      </c>
      <c r="F692" s="13" t="s">
        <v>33</v>
      </c>
      <c r="G692" s="13" t="s">
        <v>34</v>
      </c>
    </row>
    <row r="693" spans="1:7" x14ac:dyDescent="0.25">
      <c r="A693" s="13" t="s">
        <v>703</v>
      </c>
      <c r="B693" s="13" t="s">
        <v>18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704</v>
      </c>
      <c r="B694" s="13" t="s">
        <v>18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705</v>
      </c>
      <c r="B695" s="13" t="s">
        <v>18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706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707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708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709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710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711</v>
      </c>
      <c r="B701" s="13" t="s">
        <v>18</v>
      </c>
      <c r="C701" s="13" t="s">
        <v>30</v>
      </c>
      <c r="D701" s="13" t="s">
        <v>31</v>
      </c>
      <c r="E701" s="13" t="s">
        <v>32</v>
      </c>
      <c r="F701" s="13" t="s">
        <v>33</v>
      </c>
      <c r="G701" s="13" t="s">
        <v>34</v>
      </c>
    </row>
    <row r="702" spans="1:7" x14ac:dyDescent="0.25">
      <c r="A702" s="13" t="s">
        <v>712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713</v>
      </c>
      <c r="B703" s="13" t="s">
        <v>18</v>
      </c>
      <c r="C703" s="13" t="s">
        <v>30</v>
      </c>
      <c r="D703" s="13" t="s">
        <v>31</v>
      </c>
      <c r="E703" s="13" t="s">
        <v>32</v>
      </c>
      <c r="F703" s="13" t="s">
        <v>33</v>
      </c>
      <c r="G703" s="13" t="s">
        <v>34</v>
      </c>
    </row>
    <row r="704" spans="1:7" x14ac:dyDescent="0.25">
      <c r="A704" s="13" t="s">
        <v>714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715</v>
      </c>
      <c r="B705" s="13" t="s">
        <v>18</v>
      </c>
      <c r="C705" s="13" t="s">
        <v>30</v>
      </c>
      <c r="D705" s="13" t="s">
        <v>31</v>
      </c>
      <c r="E705" s="13" t="s">
        <v>32</v>
      </c>
      <c r="F705" s="13" t="s">
        <v>33</v>
      </c>
      <c r="G705" s="13" t="s">
        <v>34</v>
      </c>
    </row>
    <row r="706" spans="1:7" x14ac:dyDescent="0.25">
      <c r="A706" s="13" t="s">
        <v>716</v>
      </c>
      <c r="B706" s="13" t="s">
        <v>18</v>
      </c>
      <c r="C706" s="13" t="s">
        <v>30</v>
      </c>
      <c r="D706" s="13" t="s">
        <v>31</v>
      </c>
      <c r="E706" s="13" t="s">
        <v>32</v>
      </c>
      <c r="F706" s="13" t="s">
        <v>33</v>
      </c>
      <c r="G706" s="13" t="s">
        <v>34</v>
      </c>
    </row>
    <row r="707" spans="1:7" x14ac:dyDescent="0.25">
      <c r="A707" s="13" t="s">
        <v>717</v>
      </c>
      <c r="B707" s="13" t="s">
        <v>18</v>
      </c>
      <c r="C707" s="13" t="s">
        <v>30</v>
      </c>
      <c r="D707" s="13" t="s">
        <v>31</v>
      </c>
      <c r="E707" s="13" t="s">
        <v>32</v>
      </c>
      <c r="F707" s="13" t="s">
        <v>33</v>
      </c>
      <c r="G707" s="13" t="s">
        <v>34</v>
      </c>
    </row>
    <row r="708" spans="1:7" x14ac:dyDescent="0.25">
      <c r="A708" s="13" t="s">
        <v>718</v>
      </c>
      <c r="B708" s="13" t="s">
        <v>18</v>
      </c>
      <c r="C708" s="13" t="s">
        <v>30</v>
      </c>
      <c r="D708" s="13" t="s">
        <v>31</v>
      </c>
      <c r="E708" s="13" t="s">
        <v>32</v>
      </c>
      <c r="F708" s="13" t="s">
        <v>33</v>
      </c>
      <c r="G708" s="13" t="s">
        <v>34</v>
      </c>
    </row>
    <row r="709" spans="1:7" x14ac:dyDescent="0.25">
      <c r="A709" s="13" t="s">
        <v>719</v>
      </c>
      <c r="B709" s="13" t="s">
        <v>18</v>
      </c>
      <c r="C709" s="13" t="s">
        <v>30</v>
      </c>
      <c r="D709" s="13" t="s">
        <v>31</v>
      </c>
      <c r="E709" s="13" t="s">
        <v>32</v>
      </c>
      <c r="F709" s="13" t="s">
        <v>33</v>
      </c>
      <c r="G709" s="13" t="s">
        <v>34</v>
      </c>
    </row>
    <row r="710" spans="1:7" x14ac:dyDescent="0.25">
      <c r="A710" s="13" t="s">
        <v>720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721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722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723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30</v>
      </c>
      <c r="D715" s="13" t="s">
        <v>31</v>
      </c>
      <c r="E715" s="13" t="s">
        <v>32</v>
      </c>
      <c r="F715" s="13" t="s">
        <v>33</v>
      </c>
      <c r="G715" s="13" t="s">
        <v>34</v>
      </c>
    </row>
    <row r="716" spans="1:7" x14ac:dyDescent="0.25">
      <c r="A716" s="13" t="s">
        <v>726</v>
      </c>
      <c r="B716" s="13" t="s">
        <v>18</v>
      </c>
      <c r="C716" s="13" t="s">
        <v>30</v>
      </c>
      <c r="D716" s="13" t="s">
        <v>31</v>
      </c>
      <c r="E716" s="13" t="s">
        <v>32</v>
      </c>
      <c r="F716" s="13" t="s">
        <v>33</v>
      </c>
      <c r="G716" s="13" t="s">
        <v>34</v>
      </c>
    </row>
    <row r="717" spans="1:7" x14ac:dyDescent="0.25">
      <c r="A717" s="13" t="s">
        <v>727</v>
      </c>
      <c r="B717" s="13" t="s">
        <v>18</v>
      </c>
      <c r="C717" s="13" t="s">
        <v>30</v>
      </c>
      <c r="D717" s="13" t="s">
        <v>31</v>
      </c>
      <c r="E717" s="13" t="s">
        <v>32</v>
      </c>
      <c r="F717" s="13" t="s">
        <v>33</v>
      </c>
      <c r="G717" s="13" t="s">
        <v>34</v>
      </c>
    </row>
    <row r="718" spans="1:7" x14ac:dyDescent="0.25">
      <c r="A718" s="13" t="s">
        <v>728</v>
      </c>
      <c r="B718" s="13" t="s">
        <v>18</v>
      </c>
      <c r="C718" s="13" t="s">
        <v>30</v>
      </c>
      <c r="D718" s="13" t="s">
        <v>31</v>
      </c>
      <c r="E718" s="13" t="s">
        <v>32</v>
      </c>
      <c r="F718" s="13" t="s">
        <v>33</v>
      </c>
      <c r="G718" s="13" t="s">
        <v>34</v>
      </c>
    </row>
    <row r="719" spans="1:7" x14ac:dyDescent="0.25">
      <c r="A719" s="13" t="s">
        <v>729</v>
      </c>
      <c r="B719" s="13" t="s">
        <v>18</v>
      </c>
      <c r="C719" s="13" t="s">
        <v>30</v>
      </c>
      <c r="D719" s="13" t="s">
        <v>31</v>
      </c>
      <c r="E719" s="13" t="s">
        <v>32</v>
      </c>
      <c r="F719" s="13" t="s">
        <v>33</v>
      </c>
      <c r="G719" s="13" t="s">
        <v>34</v>
      </c>
    </row>
    <row r="720" spans="1:7" x14ac:dyDescent="0.25">
      <c r="A720" s="13" t="s">
        <v>730</v>
      </c>
      <c r="B720" s="13" t="s">
        <v>18</v>
      </c>
      <c r="C720" s="13" t="s">
        <v>30</v>
      </c>
      <c r="D720" s="13" t="s">
        <v>31</v>
      </c>
      <c r="E720" s="13" t="s">
        <v>32</v>
      </c>
      <c r="F720" s="13" t="s">
        <v>33</v>
      </c>
      <c r="G720" s="13" t="s">
        <v>34</v>
      </c>
    </row>
    <row r="721" spans="1:7" x14ac:dyDescent="0.25">
      <c r="A721" s="13" t="s">
        <v>731</v>
      </c>
      <c r="B721" s="13" t="s">
        <v>18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18</v>
      </c>
      <c r="C722" s="13" t="s">
        <v>30</v>
      </c>
      <c r="D722" s="13" t="s">
        <v>31</v>
      </c>
      <c r="E722" s="13" t="s">
        <v>32</v>
      </c>
      <c r="F722" s="13" t="s">
        <v>33</v>
      </c>
      <c r="G722" s="13" t="s">
        <v>34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30</v>
      </c>
      <c r="D725" s="13" t="s">
        <v>31</v>
      </c>
      <c r="E725" s="13" t="s">
        <v>32</v>
      </c>
      <c r="F725" s="13" t="s">
        <v>33</v>
      </c>
      <c r="G725" s="13" t="s">
        <v>34</v>
      </c>
    </row>
    <row r="726" spans="1:7" x14ac:dyDescent="0.25">
      <c r="A726" s="13" t="s">
        <v>736</v>
      </c>
      <c r="B726" s="13" t="s">
        <v>18</v>
      </c>
      <c r="C726" s="13" t="s">
        <v>30</v>
      </c>
      <c r="D726" s="13" t="s">
        <v>31</v>
      </c>
      <c r="E726" s="13" t="s">
        <v>32</v>
      </c>
      <c r="F726" s="13" t="s">
        <v>33</v>
      </c>
      <c r="G726" s="13" t="s">
        <v>34</v>
      </c>
    </row>
    <row r="727" spans="1:7" x14ac:dyDescent="0.25">
      <c r="A727" s="13" t="s">
        <v>737</v>
      </c>
      <c r="B727" s="13" t="s">
        <v>18</v>
      </c>
      <c r="C727" s="13" t="s">
        <v>30</v>
      </c>
      <c r="D727" s="13" t="s">
        <v>31</v>
      </c>
      <c r="E727" s="13" t="s">
        <v>32</v>
      </c>
      <c r="F727" s="13" t="s">
        <v>33</v>
      </c>
      <c r="G727" s="13" t="s">
        <v>34</v>
      </c>
    </row>
    <row r="728" spans="1:7" x14ac:dyDescent="0.25">
      <c r="A728" s="13" t="s">
        <v>738</v>
      </c>
      <c r="B728" s="13" t="s">
        <v>18</v>
      </c>
      <c r="C728" s="13" t="s">
        <v>30</v>
      </c>
      <c r="D728" s="13" t="s">
        <v>31</v>
      </c>
      <c r="E728" s="13" t="s">
        <v>32</v>
      </c>
      <c r="F728" s="13" t="s">
        <v>33</v>
      </c>
      <c r="G728" s="13" t="s">
        <v>34</v>
      </c>
    </row>
    <row r="729" spans="1:7" x14ac:dyDescent="0.25">
      <c r="A729" s="13" t="s">
        <v>739</v>
      </c>
      <c r="B729" s="13" t="s">
        <v>18</v>
      </c>
      <c r="C729" s="13" t="s">
        <v>30</v>
      </c>
      <c r="D729" s="13" t="s">
        <v>31</v>
      </c>
      <c r="E729" s="13" t="s">
        <v>32</v>
      </c>
      <c r="F729" s="13" t="s">
        <v>33</v>
      </c>
      <c r="G729" s="13" t="s">
        <v>34</v>
      </c>
    </row>
    <row r="730" spans="1:7" x14ac:dyDescent="0.25">
      <c r="A730" s="13" t="s">
        <v>740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18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742</v>
      </c>
      <c r="B732" s="13" t="s">
        <v>18</v>
      </c>
      <c r="C732" s="13" t="s">
        <v>30</v>
      </c>
      <c r="D732" s="13" t="s">
        <v>31</v>
      </c>
      <c r="E732" s="13" t="s">
        <v>32</v>
      </c>
      <c r="F732" s="13" t="s">
        <v>33</v>
      </c>
      <c r="G732" s="13" t="s">
        <v>34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30</v>
      </c>
      <c r="D743" s="13" t="s">
        <v>31</v>
      </c>
      <c r="E743" s="13" t="s">
        <v>32</v>
      </c>
      <c r="F743" s="13" t="s">
        <v>33</v>
      </c>
      <c r="G743" s="13" t="s">
        <v>34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560</v>
      </c>
      <c r="C766" s="13" t="s">
        <v>306</v>
      </c>
      <c r="D766" s="13" t="s">
        <v>216</v>
      </c>
      <c r="E766" s="13" t="s">
        <v>251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560</v>
      </c>
      <c r="C767" s="13" t="s">
        <v>306</v>
      </c>
      <c r="D767" s="13" t="s">
        <v>216</v>
      </c>
      <c r="E767" s="13" t="s">
        <v>251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560</v>
      </c>
      <c r="C768" s="13" t="s">
        <v>306</v>
      </c>
      <c r="D768" s="13" t="s">
        <v>216</v>
      </c>
      <c r="E768" s="13" t="s">
        <v>251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560</v>
      </c>
      <c r="C770" s="13" t="s">
        <v>306</v>
      </c>
      <c r="D770" s="13" t="s">
        <v>216</v>
      </c>
      <c r="E770" s="13" t="s">
        <v>251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560</v>
      </c>
      <c r="C774" s="13" t="s">
        <v>306</v>
      </c>
      <c r="D774" s="13" t="s">
        <v>216</v>
      </c>
      <c r="E774" s="13" t="s">
        <v>251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560</v>
      </c>
      <c r="C775" s="13" t="s">
        <v>306</v>
      </c>
      <c r="D775" s="13" t="s">
        <v>216</v>
      </c>
      <c r="E775" s="13" t="s">
        <v>251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560</v>
      </c>
      <c r="C776" s="13" t="s">
        <v>306</v>
      </c>
      <c r="D776" s="13" t="s">
        <v>216</v>
      </c>
      <c r="E776" s="13" t="s">
        <v>251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560</v>
      </c>
      <c r="C779" s="13" t="s">
        <v>306</v>
      </c>
      <c r="D779" s="13" t="s">
        <v>216</v>
      </c>
      <c r="E779" s="13" t="s">
        <v>251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573</v>
      </c>
      <c r="C787" s="13" t="s">
        <v>307</v>
      </c>
      <c r="D787" s="13" t="s">
        <v>217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573</v>
      </c>
      <c r="C788" s="13" t="s">
        <v>307</v>
      </c>
      <c r="D788" s="13" t="s">
        <v>217</v>
      </c>
      <c r="E788" s="13" t="s">
        <v>252</v>
      </c>
      <c r="F788" s="13" t="s">
        <v>143</v>
      </c>
      <c r="G788" s="13" t="s">
        <v>115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573</v>
      </c>
      <c r="C798" s="13" t="s">
        <v>307</v>
      </c>
      <c r="D798" s="13" t="s">
        <v>217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573</v>
      </c>
      <c r="C799" s="13" t="s">
        <v>307</v>
      </c>
      <c r="D799" s="13" t="s">
        <v>217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573</v>
      </c>
      <c r="C808" s="13" t="s">
        <v>307</v>
      </c>
      <c r="D808" s="13" t="s">
        <v>217</v>
      </c>
      <c r="E808" s="13" t="s">
        <v>252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560</v>
      </c>
      <c r="C810" s="13" t="s">
        <v>306</v>
      </c>
      <c r="D810" s="13" t="s">
        <v>216</v>
      </c>
      <c r="E810" s="13" t="s">
        <v>251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560</v>
      </c>
      <c r="C811" s="13" t="s">
        <v>306</v>
      </c>
      <c r="D811" s="13" t="s">
        <v>216</v>
      </c>
      <c r="E811" s="13" t="s">
        <v>251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560</v>
      </c>
      <c r="C814" s="13" t="s">
        <v>306</v>
      </c>
      <c r="D814" s="13" t="s">
        <v>216</v>
      </c>
      <c r="E814" s="13" t="s">
        <v>251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560</v>
      </c>
      <c r="C816" s="13" t="s">
        <v>306</v>
      </c>
      <c r="D816" s="13" t="s">
        <v>216</v>
      </c>
      <c r="E816" s="13" t="s">
        <v>251</v>
      </c>
      <c r="F816" s="13" t="s">
        <v>142</v>
      </c>
      <c r="G816" s="13" t="s">
        <v>114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560</v>
      </c>
      <c r="C820" s="13" t="s">
        <v>306</v>
      </c>
      <c r="D820" s="13" t="s">
        <v>216</v>
      </c>
      <c r="E820" s="13" t="s">
        <v>251</v>
      </c>
      <c r="F820" s="13" t="s">
        <v>142</v>
      </c>
      <c r="G820" s="13" t="s">
        <v>114</v>
      </c>
    </row>
    <row r="821" spans="1:7" x14ac:dyDescent="0.25">
      <c r="A821" s="13" t="s">
        <v>832</v>
      </c>
      <c r="B821" s="13" t="s">
        <v>560</v>
      </c>
      <c r="C821" s="13" t="s">
        <v>306</v>
      </c>
      <c r="D821" s="13" t="s">
        <v>216</v>
      </c>
      <c r="E821" s="13" t="s">
        <v>251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573</v>
      </c>
      <c r="C824" s="13" t="s">
        <v>307</v>
      </c>
      <c r="D824" s="13" t="s">
        <v>217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573</v>
      </c>
      <c r="C825" s="13" t="s">
        <v>307</v>
      </c>
      <c r="D825" s="13" t="s">
        <v>217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573</v>
      </c>
      <c r="C826" s="13" t="s">
        <v>307</v>
      </c>
      <c r="D826" s="13" t="s">
        <v>217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573</v>
      </c>
      <c r="C827" s="13" t="s">
        <v>307</v>
      </c>
      <c r="D827" s="13" t="s">
        <v>217</v>
      </c>
      <c r="E827" s="13" t="s">
        <v>252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307</v>
      </c>
      <c r="D831" s="13" t="s">
        <v>217</v>
      </c>
      <c r="E831" s="13" t="s">
        <v>252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307</v>
      </c>
      <c r="D901" s="13" t="s">
        <v>217</v>
      </c>
      <c r="E901" s="13" t="s">
        <v>252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007CF54-E223-479A-9320-EC48BA32BE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C4B9E8-1EF1-4280-BD35-607C772F9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776600-0832-45F4-BB31-F2C36693FAC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2022-10-05T13:51:34Z</dcterms:created>
  <dcterms:modified xsi:type="dcterms:W3CDTF">2023-02-22T10:50:14Z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