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5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<sst xmlns="http://schemas.openxmlformats.org/spreadsheetml/2006/main" count="6368" uniqueCount="928">
  <si>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</si>
  <si>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</si>
  <si>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</si>
  <si>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</si>
  <si>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</si>
  <si>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</si>
  <si>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</si>
  <si>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</si>
  <si>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259-01 to 259-99.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</si>
  <si>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</si>
  <si>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</si>
  <si>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</si>
  <si>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</si>
  <si>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</si>
  <si>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</si>
  <si>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</si>
  <si>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</si>
  <si>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</si>
  <si>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</si>
  <si>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</si>
  <si>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</si>
  <si>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</si>
  <si>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</si>
  <si>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</si>
  <si>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</si>
  <si>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</si>
  <si>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</si>
  <si>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</si>
  <si>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</si>
  <si>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</si>
  <si>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</si>
  <si>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</si>
  <si>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</si>
  <si>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</si>
  <si>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</si>
  <si>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</si>
  <si>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</si>
  <si>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</si>
  <si>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</si>
  <si>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</si>
  <si>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</si>
  <si>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</si>
  <si>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</si>
  <si>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</si>
  <si>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</si>
  <si>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</si>
  <si>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</si>
  <si>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</si>
  <si>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</si>
  <si>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</si>
  <si>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</si>
  <si>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</si>
  <si>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</si>
  <si>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</si>
  <si>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</si>
  <si>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</si>
  <si>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</si>
  <si>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</si>
  <si>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</si>
  <si>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</si>
  <si>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</si>
  <si>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</si>
  <si>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</si>
  <si>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</si>
  <si>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</si>
  <si>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</si>
  <si>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</si>
  <si>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</si>
  <si>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</si>
  <si>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</si>
  <si>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</si>
  <si>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</si>
  <si>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</si>
  <si>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</si>
  <si>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</si>
  <si>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</si>
  <si>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</si>
  <si>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</si>
  <si>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</si>
  <si>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</si>
  <si>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</si>
  <si>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</si>
  <si>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</si>
  <si>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</si>
  <si>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</si>
  <si>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</si>
  <si>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</si>
  <si>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</si>
  <si>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</si>
  <si>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</si>
  <si>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</si>
  <si>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</si>
  <si>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</si>
  <si>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</si>
  <si>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</si>
  <si>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</si>
  <si>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</si>
  <si>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</si>
  <si>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</si>
  <si>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</si>
  <si>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</si>
  <si>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</si>
  <si>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</si>
  <si>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</si>
  <si>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</si>
  <si>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</si>
  <si>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</si>
  <si>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</si>
  <si>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</si>
  <si>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</si>
  <si>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</si>
  <si>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</si>
  <si>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</si>
  <si>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</si>
  <si>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</si>
  <si>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</si>
  <si>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</si>
  <si>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</si>
  <si>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</si>
  <si>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</si>
  <si>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</si>
  <si>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</si>
  <si>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</si>
  <si>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</si>
  <si>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</si>
  <si>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</si>
  <si>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</si>
  <si>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</si>
  <si>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</si>
  <si>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</si>
  <si>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</si>
  <si>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</si>
  <si>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</si>
  <si>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</si>
  <si>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</si>
  <si>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</si>
  <si>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</si>
  <si>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</si>
  <si>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</si>
  <si>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</si>
  <si>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</si>
  <si>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</si>
  <si>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</si>
  <si>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</si>
  <si>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</si>
  <si>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</si>
  <si>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</si>
  <si>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</si>
  <si>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</si>
  <si>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</si>
  <si>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</si>
  <si>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</si>
  <si>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</si>
  <si>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</si>
  <si>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</si>
  <si>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</si>
  <si>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</si>
  <si>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</si>
  <si>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</si>
  <si>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</si>
  <si>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</si>
  <si>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</si>
  <si>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</si>
  <si>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</si>
  <si>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</si>
  <si>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002</t>
  </si>
  <si>
    <t>302</t>
  </si>
  <si>
    <t>202</t>
  </si>
  <si>
    <t>242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</si>
  <si>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</si>
  <si>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</si>
  <si>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</si>
  <si>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</si>
  <si>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</si>
  <si>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</si>
  <si>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</si>
  <si>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</si>
  <si>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</si>
  <si>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</si>
  <si>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</si>
  <si>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</si>
  <si>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</si>
  <si>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</si>
  <si>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</si>
  <si>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</si>
  <si>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</si>
  <si>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</si>
  <si>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</si>
  <si>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</si>
  <si>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</si>
  <si>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</si>
  <si>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</si>
  <si>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</si>
  <si>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</si>
  <si>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</si>
  <si>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</si>
  <si>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</si>
  <si>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</si>
  <si>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</si>
  <si>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</si>
  <si>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</si>
  <si>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</si>
  <si>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</si>
  <si>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</si>
  <si>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</si>
  <si>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</si>
  <si>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</si>
  <si>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</si>
  <si>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</si>
  <si>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</si>
  <si>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</si>
  <si>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</si>
  <si>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</si>
  <si>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</si>
  <si>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</si>
  <si>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</si>
  <si>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</si>
  <si>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</si>
  <si>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</si>
  <si>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</si>
  <si>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</si>
  <si>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</si>
  <si>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</si>
  <si>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</si>
  <si>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</si>
  <si>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</si>
  <si>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</si>
  <si>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</si>
  <si>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</si>
  <si>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</si>
  <si>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</si>
  <si>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</si>
  <si>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</si>
  <si>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</si>
  <si>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</si>
  <si>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</si>
  <si>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</si>
  <si>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</si>
  <si>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</si>
  <si>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</si>
  <si>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</si>
  <si>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</si>
  <si>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</si>
  <si>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</si>
  <si>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</si>
  <si>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</si>
  <si>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</si>
  <si>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</si>
  <si>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</si>
  <si>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</si>
  <si>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</si>
  <si>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</si>
  <si>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</si>
  <si>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</si>
  <si>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</si>
  <si>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</si>
  <si>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</si>
  <si>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</si>
  <si>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</si>
  <si>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</si>
  <si>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</si>
  <si>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</si>
  <si>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</si>
  <si>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</si>
  <si>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</si>
  <si>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</si>
  <si>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</si>
  <si>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</si>
  <si>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</si>
  <si>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</si>
  <si>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</si>
  <si>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</si>
  <si>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</si>
  <si>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</si>
  <si>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</si>
  <si>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</si>
  <si>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</si>
  <si>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</si>
  <si>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</si>
  <si>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</si>
  <si>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</si>
  <si>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</si>
  <si>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</si>
  <si>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</si>
  <si>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</si>
  <si>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</si>
  <si>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</si>
  <si>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</si>
  <si>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</si>
  <si>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</si>
  <si>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</si>
  <si>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</si>
  <si>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</si>
  <si>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</si>
  <si>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</si>
  <si>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</si>
  <si>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</si>
  <si>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</si>
  <si>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</si>
  <si>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</si>
  <si>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</si>
  <si>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</si>
  <si>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</si>
  <si>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</si>
  <si>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</si>
  <si>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</si>
  <si>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</si>
  <si>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</si>
  <si>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</si>
  <si>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</si>
  <si>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</si>
  <si>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</si>
  <si>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</si>
  <si>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</si>
  <si>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</si>
  <si>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</si>
  <si>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</si>
  <si>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</si>
  <si>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</si>
  <si>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</si>
  <si>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</si>
  <si>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</si>
  <si>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</si>
  <si>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</si>
  <si>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</si>
  <si>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</si>
  <si>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</si>
  <si>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</si>
  <si>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</si>
  <si>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</si>
  <si>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</si>
  <si>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</si>
  <si>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</si>
  <si>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</si>
  <si>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</si>
  <si>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</si>
  <si>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</si>
  <si>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</si>
  <si>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</si>
  <si>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</si>
  <si>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</si>
  <si>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</si>
  <si>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</si>
  <si>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</si>
  <si>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</si>
  <si>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</si>
  <si>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</si>
  <si>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</si>
  <si>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</si>
  <si>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</si>
  <si>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</si>
  <si>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</si>
  <si>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</si>
  <si>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</si>
  <si>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</si>
  <si>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</si>
  <si>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</si>
  <si>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</si>
  <si>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</si>
  <si>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</si>
  <si>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</si>
  <si>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</si>
  <si>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</si>
  <si>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</si>
  <si>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</si>
  <si>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</si>
  <si>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</si>
  <si>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</si>
  <si>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</si>
  <si>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</si>
  <si>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</si>
  <si>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</si>
  <si>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</si>
  <si>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</si>
  <si>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</si>
  <si>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</si>
  <si>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</si>
  <si>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</si>
  <si>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</si>
  <si>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</si>
  <si>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</si>
  <si>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</si>
  <si>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</si>
  <si>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</si>
  <si>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</si>
  <si>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</si>
  <si>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</si>
  <si>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</si>
  <si>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</si>
  <si>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</si>
  <si>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</si>
  <si>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</si>
  <si>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</si>
  <si>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</si>
  <si>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</si>
  <si>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</si>
  <si>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</si>
  <si>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</si>
  <si>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</si>
  <si>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</si>
  <si>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</si>
  <si>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</si>
  <si>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</si>
  <si>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</si>
  <si>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</si>
  <si>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</si>
  <si>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</si>
  <si>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</si>
  <si>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</si>
  <si>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</si>
  <si>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</si>
  <si>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</si>
  <si>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</si>
  <si>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</si>
  <si>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</si>
  <si>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</si>
  <si>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</si>
  <si>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</si>
  <si>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</si>
  <si>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</si>
  <si>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</si>
  <si>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</si>
  <si>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</si>
  <si>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</si>
  <si>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</si>
  <si>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</si>
  <si>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</si>
  <si>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</si>
  <si>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</si>
  <si>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</si>
  <si>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</si>
  <si>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</si>
  <si>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</si>
  <si>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</si>
  <si>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</si>
  <si>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</si>
  <si>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</si>
  <si>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</si>
  <si>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</si>
  <si>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</si>
  <si>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</si>
  <si>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</si>
  <si>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</si>
  <si>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</si>
  <si>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</si>
  <si>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</si>
  <si>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</si>
  <si>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</si>
  <si>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</si>
  <si>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</si>
  <si>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</si>
  <si>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</si>
  <si>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</si>
  <si>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</si>
  <si>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</si>
  <si>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</si>
  <si>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</si>
  <si>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</si>
  <si>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</si>
  <si>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</si>
  <si>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</si>
  <si>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</si>
  <si>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</si>
  <si>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</si>
  <si>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</si>
  <si>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</si>
  <si>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</si>
  <si>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</si>
  <si>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</si>
  <si>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</si>
  <si>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</si>
  <si>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</si>
  <si>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</si>
  <si>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</si>
  <si>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</si>
  <si>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</si>
  <si>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</si>
  <si>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</si>
  <si>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</si>
  <si>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</si>
  <si>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</si>
  <si>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</si>
  <si>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</si>
  <si>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</si>
  <si>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</si>
  <si>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</si>
  <si>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</si>
  <si>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</si>
  <si>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</si>
  <si>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</si>
  <si>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</si>
  <si>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</si>
  <si>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</si>
  <si>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</si>
  <si>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</si>
  <si>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</si>
  <si>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</si>
  <si>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</si>
  <si>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</si>
  <si>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</si>
  <si>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</si>
  <si>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</si>
  <si>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</si>
  <si>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</si>
  <si>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</si>
  <si>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</si>
  <si>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</si>
  <si>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</si>
  <si>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</si>
  <si>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</si>
  <si>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</si>
  <si>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</si>
  <si>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</si>
  <si>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</si>
  <si>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</si>
  <si>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</si>
  <si>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</si>
  <si>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</si>
  <si>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</si>
  <si>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</si>
  <si>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</si>
  <si>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</si>
  <si>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</si>
  <si>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</si>
  <si>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</si>
  <si>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</si>
  <si>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</si>
  <si>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</si>
  <si>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</si>
  <si>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</si>
  <si>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</si>
  <si>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</si>
  <si>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</si>
  <si>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</si>
  <si>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</si>
  <si>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</si>
  <si>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</si>
  <si>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</si>
  <si>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</si>
  <si>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</si>
  <si>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</si>
  <si>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</si>
  <si>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</si>
  <si>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</si>
  <si>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</si>
  <si>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</si>
  <si>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</si>
  <si>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</si>
  <si>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</si>
  <si>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</si>
  <si>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</si>
  <si>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</si>
  <si>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</si>
  <si>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006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</si>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</sst>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259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553</v>
      </c>
      <c r="B11" s="16" t="s">
        <v>65</v>
      </c>
      <c r="C11" s="16" t="s">
        <v>926</v>
      </c>
      <c r="D11" s="16" t="s">
        <v>234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234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234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18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18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18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18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18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18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18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165</v>
      </c>
      <c r="C148" s="13" t="s">
        <v>166</v>
      </c>
      <c r="D148" s="13" t="s">
        <v>167</v>
      </c>
      <c r="E148" s="13" t="s">
        <v>168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171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157</v>
      </c>
      <c r="C152" s="13" t="s">
        <v>158</v>
      </c>
      <c r="D152" s="13" t="s">
        <v>159</v>
      </c>
      <c r="E152" s="13" t="s">
        <v>160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175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177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157</v>
      </c>
      <c r="C160" s="13" t="s">
        <v>158</v>
      </c>
      <c r="D160" s="13" t="s">
        <v>159</v>
      </c>
      <c r="E160" s="13" t="s">
        <v>160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157</v>
      </c>
      <c r="C161" s="13" t="s">
        <v>158</v>
      </c>
      <c r="D161" s="13" t="s">
        <v>159</v>
      </c>
      <c r="E161" s="13" t="s">
        <v>160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157</v>
      </c>
      <c r="C162" s="13" t="s">
        <v>158</v>
      </c>
      <c r="D162" s="13" t="s">
        <v>159</v>
      </c>
      <c r="E162" s="13" t="s">
        <v>160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157</v>
      </c>
      <c r="C164" s="13" t="s">
        <v>158</v>
      </c>
      <c r="D164" s="13" t="s">
        <v>159</v>
      </c>
      <c r="E164" s="13" t="s">
        <v>160</v>
      </c>
      <c r="F164" s="13" t="s">
        <v>141</v>
      </c>
      <c r="G164" s="13" t="s">
        <v>113</v>
      </c>
    </row>
    <row r="165" spans="1:7" x14ac:dyDescent="0.25">
      <c r="A165" s="13" t="s">
        <v>185</v>
      </c>
      <c r="B165" s="13" t="s">
        <v>157</v>
      </c>
      <c r="C165" s="13" t="s">
        <v>158</v>
      </c>
      <c r="D165" s="13" t="s">
        <v>159</v>
      </c>
      <c r="E165" s="13" t="s">
        <v>160</v>
      </c>
      <c r="F165" s="13" t="s">
        <v>141</v>
      </c>
      <c r="G165" s="13" t="s">
        <v>113</v>
      </c>
    </row>
    <row r="166" spans="1:7" x14ac:dyDescent="0.25">
      <c r="A166" s="13" t="s">
        <v>186</v>
      </c>
      <c r="B166" s="13" t="s">
        <v>157</v>
      </c>
      <c r="C166" s="13" t="s">
        <v>158</v>
      </c>
      <c r="D166" s="13" t="s">
        <v>159</v>
      </c>
      <c r="E166" s="13" t="s">
        <v>160</v>
      </c>
      <c r="F166" s="13" t="s">
        <v>141</v>
      </c>
      <c r="G166" s="13" t="s">
        <v>113</v>
      </c>
    </row>
    <row r="167" spans="1:7" x14ac:dyDescent="0.25">
      <c r="A167" s="13" t="s">
        <v>187</v>
      </c>
      <c r="B167" s="13" t="s">
        <v>157</v>
      </c>
      <c r="C167" s="13" t="s">
        <v>158</v>
      </c>
      <c r="D167" s="13" t="s">
        <v>159</v>
      </c>
      <c r="E167" s="13" t="s">
        <v>160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157</v>
      </c>
      <c r="C168" s="13" t="s">
        <v>158</v>
      </c>
      <c r="D168" s="13" t="s">
        <v>159</v>
      </c>
      <c r="E168" s="13" t="s">
        <v>160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157</v>
      </c>
      <c r="C169" s="13" t="s">
        <v>158</v>
      </c>
      <c r="D169" s="13" t="s">
        <v>159</v>
      </c>
      <c r="E169" s="13" t="s">
        <v>160</v>
      </c>
      <c r="F169" s="13" t="s">
        <v>141</v>
      </c>
      <c r="G169" s="13" t="s">
        <v>113</v>
      </c>
    </row>
    <row r="170" spans="1:7" x14ac:dyDescent="0.25">
      <c r="A170" s="13" t="s">
        <v>190</v>
      </c>
      <c r="B170" s="13" t="s">
        <v>157</v>
      </c>
      <c r="C170" s="13" t="s">
        <v>158</v>
      </c>
      <c r="D170" s="13" t="s">
        <v>159</v>
      </c>
      <c r="E170" s="13" t="s">
        <v>160</v>
      </c>
      <c r="F170" s="13" t="s">
        <v>141</v>
      </c>
      <c r="G170" s="13" t="s">
        <v>113</v>
      </c>
    </row>
    <row r="171" spans="1:7" x14ac:dyDescent="0.25">
      <c r="A171" s="13" t="s">
        <v>191</v>
      </c>
      <c r="B171" s="13" t="s">
        <v>157</v>
      </c>
      <c r="C171" s="13" t="s">
        <v>158</v>
      </c>
      <c r="D171" s="13" t="s">
        <v>159</v>
      </c>
      <c r="E171" s="13" t="s">
        <v>160</v>
      </c>
      <c r="F171" s="13" t="s">
        <v>141</v>
      </c>
      <c r="G171" s="13" t="s">
        <v>113</v>
      </c>
    </row>
    <row r="172" spans="1:7" x14ac:dyDescent="0.25">
      <c r="A172" s="13" t="s">
        <v>192</v>
      </c>
      <c r="B172" s="13" t="s">
        <v>157</v>
      </c>
      <c r="C172" s="13" t="s">
        <v>158</v>
      </c>
      <c r="D172" s="13" t="s">
        <v>159</v>
      </c>
      <c r="E172" s="13" t="s">
        <v>160</v>
      </c>
      <c r="F172" s="13" t="s">
        <v>141</v>
      </c>
      <c r="G172" s="13" t="s">
        <v>113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157</v>
      </c>
      <c r="C193" s="13" t="s">
        <v>158</v>
      </c>
      <c r="D193" s="13" t="s">
        <v>159</v>
      </c>
      <c r="E193" s="13" t="s">
        <v>160</v>
      </c>
      <c r="F193" s="13" t="s">
        <v>141</v>
      </c>
      <c r="G193" s="13" t="s">
        <v>113</v>
      </c>
    </row>
    <row r="194" spans="1:7" x14ac:dyDescent="0.25">
      <c r="A194" s="13" t="s">
        <v>214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141</v>
      </c>
      <c r="G195" s="13" t="s">
        <v>113</v>
      </c>
    </row>
    <row r="196" spans="1:7" x14ac:dyDescent="0.25">
      <c r="A196" s="13" t="s">
        <v>167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141</v>
      </c>
      <c r="G196" s="13" t="s">
        <v>113</v>
      </c>
    </row>
    <row r="197" spans="1:7" x14ac:dyDescent="0.25">
      <c r="A197" s="13" t="s">
        <v>159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141</v>
      </c>
      <c r="G198" s="13" t="s">
        <v>113</v>
      </c>
    </row>
    <row r="199" spans="1:7" x14ac:dyDescent="0.25">
      <c r="A199" s="13" t="s">
        <v>36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157</v>
      </c>
      <c r="C204" s="13" t="s">
        <v>158</v>
      </c>
      <c r="D204" s="13" t="s">
        <v>159</v>
      </c>
      <c r="E204" s="13" t="s">
        <v>160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157</v>
      </c>
      <c r="C205" s="13" t="s">
        <v>158</v>
      </c>
      <c r="D205" s="13" t="s">
        <v>159</v>
      </c>
      <c r="E205" s="13" t="s">
        <v>160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157</v>
      </c>
      <c r="C206" s="13" t="s">
        <v>158</v>
      </c>
      <c r="D206" s="13" t="s">
        <v>159</v>
      </c>
      <c r="E206" s="13" t="s">
        <v>160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157</v>
      </c>
      <c r="C207" s="13" t="s">
        <v>158</v>
      </c>
      <c r="D207" s="13" t="s">
        <v>159</v>
      </c>
      <c r="E207" s="13" t="s">
        <v>160</v>
      </c>
      <c r="F207" s="13" t="s">
        <v>141</v>
      </c>
      <c r="G207" s="13" t="s">
        <v>113</v>
      </c>
    </row>
    <row r="208" spans="1:7" x14ac:dyDescent="0.25">
      <c r="A208" s="13" t="s">
        <v>224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157</v>
      </c>
      <c r="C209" s="13" t="s">
        <v>158</v>
      </c>
      <c r="D209" s="13" t="s">
        <v>159</v>
      </c>
      <c r="E209" s="13" t="s">
        <v>160</v>
      </c>
      <c r="F209" s="13" t="s">
        <v>141</v>
      </c>
      <c r="G209" s="13" t="s">
        <v>113</v>
      </c>
    </row>
    <row r="210" spans="1:7" x14ac:dyDescent="0.25">
      <c r="A210" s="13" t="s">
        <v>226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157</v>
      </c>
      <c r="C211" s="13" t="s">
        <v>158</v>
      </c>
      <c r="D211" s="13" t="s">
        <v>159</v>
      </c>
      <c r="E211" s="13" t="s">
        <v>160</v>
      </c>
      <c r="F211" s="13" t="s">
        <v>141</v>
      </c>
      <c r="G211" s="13" t="s">
        <v>113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165</v>
      </c>
      <c r="C221" s="13" t="s">
        <v>166</v>
      </c>
      <c r="D221" s="13" t="s">
        <v>167</v>
      </c>
      <c r="E221" s="13" t="s">
        <v>168</v>
      </c>
      <c r="F221" s="13" t="s">
        <v>140</v>
      </c>
      <c r="G221" s="13" t="s">
        <v>112</v>
      </c>
    </row>
    <row r="222" spans="1:7" x14ac:dyDescent="0.25">
      <c r="A222" s="13" t="s">
        <v>238</v>
      </c>
      <c r="B222" s="13" t="s">
        <v>165</v>
      </c>
      <c r="C222" s="13" t="s">
        <v>166</v>
      </c>
      <c r="D222" s="13" t="s">
        <v>167</v>
      </c>
      <c r="E222" s="13" t="s">
        <v>168</v>
      </c>
      <c r="F222" s="13" t="s">
        <v>140</v>
      </c>
      <c r="G222" s="13" t="s">
        <v>112</v>
      </c>
    </row>
    <row r="223" spans="1:7" x14ac:dyDescent="0.25">
      <c r="A223" s="13" t="s">
        <v>239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141</v>
      </c>
      <c r="G226" s="13" t="s">
        <v>113</v>
      </c>
    </row>
    <row r="227" spans="1:7" x14ac:dyDescent="0.25">
      <c r="A227" s="13" t="s">
        <v>243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141</v>
      </c>
      <c r="G227" s="13" t="s">
        <v>113</v>
      </c>
    </row>
    <row r="228" spans="1:7" x14ac:dyDescent="0.25">
      <c r="A228" s="13" t="s">
        <v>244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141</v>
      </c>
      <c r="G228" s="13" t="s">
        <v>113</v>
      </c>
    </row>
    <row r="229" spans="1:7" x14ac:dyDescent="0.25">
      <c r="A229" s="13" t="s">
        <v>245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141</v>
      </c>
      <c r="G229" s="13" t="s">
        <v>113</v>
      </c>
    </row>
    <row r="230" spans="1:7" x14ac:dyDescent="0.25">
      <c r="A230" s="13" t="s">
        <v>246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141</v>
      </c>
      <c r="G230" s="13" t="s">
        <v>113</v>
      </c>
    </row>
    <row r="231" spans="1:7" x14ac:dyDescent="0.25">
      <c r="A231" s="13" t="s">
        <v>247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165</v>
      </c>
      <c r="C233" s="13" t="s">
        <v>166</v>
      </c>
      <c r="D233" s="13" t="s">
        <v>167</v>
      </c>
      <c r="E233" s="13" t="s">
        <v>168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165</v>
      </c>
      <c r="C234" s="13" t="s">
        <v>166</v>
      </c>
      <c r="D234" s="13" t="s">
        <v>167</v>
      </c>
      <c r="E234" s="13" t="s">
        <v>168</v>
      </c>
      <c r="F234" s="13" t="s">
        <v>140</v>
      </c>
      <c r="G234" s="13" t="s">
        <v>112</v>
      </c>
    </row>
    <row r="235" spans="1:7" x14ac:dyDescent="0.25">
      <c r="A235" s="13" t="s">
        <v>168</v>
      </c>
      <c r="B235" s="13" t="s">
        <v>165</v>
      </c>
      <c r="C235" s="13" t="s">
        <v>166</v>
      </c>
      <c r="D235" s="13" t="s">
        <v>167</v>
      </c>
      <c r="E235" s="13" t="s">
        <v>168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165</v>
      </c>
      <c r="C236" s="13" t="s">
        <v>166</v>
      </c>
      <c r="D236" s="13" t="s">
        <v>167</v>
      </c>
      <c r="E236" s="13" t="s">
        <v>168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165</v>
      </c>
      <c r="C237" s="13" t="s">
        <v>166</v>
      </c>
      <c r="D237" s="13" t="s">
        <v>167</v>
      </c>
      <c r="E237" s="13" t="s">
        <v>168</v>
      </c>
      <c r="F237" s="13" t="s">
        <v>140</v>
      </c>
      <c r="G237" s="13" t="s">
        <v>112</v>
      </c>
    </row>
    <row r="238" spans="1:7" x14ac:dyDescent="0.25">
      <c r="A238" s="13" t="s">
        <v>37</v>
      </c>
      <c r="B238" s="13" t="s">
        <v>165</v>
      </c>
      <c r="C238" s="13" t="s">
        <v>166</v>
      </c>
      <c r="D238" s="13" t="s">
        <v>167</v>
      </c>
      <c r="E238" s="13" t="s">
        <v>168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165</v>
      </c>
      <c r="C239" s="13" t="s">
        <v>166</v>
      </c>
      <c r="D239" s="13" t="s">
        <v>167</v>
      </c>
      <c r="E239" s="13" t="s">
        <v>168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165</v>
      </c>
      <c r="C240" s="13" t="s">
        <v>166</v>
      </c>
      <c r="D240" s="13" t="s">
        <v>167</v>
      </c>
      <c r="E240" s="13" t="s">
        <v>168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165</v>
      </c>
      <c r="C241" s="13" t="s">
        <v>166</v>
      </c>
      <c r="D241" s="13" t="s">
        <v>167</v>
      </c>
      <c r="E241" s="13" t="s">
        <v>168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165</v>
      </c>
      <c r="C242" s="13" t="s">
        <v>166</v>
      </c>
      <c r="D242" s="13" t="s">
        <v>167</v>
      </c>
      <c r="E242" s="13" t="s">
        <v>168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165</v>
      </c>
      <c r="C251" s="13" t="s">
        <v>166</v>
      </c>
      <c r="D251" s="13" t="s">
        <v>167</v>
      </c>
      <c r="E251" s="13" t="s">
        <v>168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165</v>
      </c>
      <c r="C252" s="13" t="s">
        <v>166</v>
      </c>
      <c r="D252" s="13" t="s">
        <v>167</v>
      </c>
      <c r="E252" s="13" t="s">
        <v>168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165</v>
      </c>
      <c r="C255" s="13" t="s">
        <v>166</v>
      </c>
      <c r="D255" s="13" t="s">
        <v>167</v>
      </c>
      <c r="E255" s="13" t="s">
        <v>168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165</v>
      </c>
      <c r="C256" s="13" t="s">
        <v>166</v>
      </c>
      <c r="D256" s="13" t="s">
        <v>167</v>
      </c>
      <c r="E256" s="13" t="s">
        <v>168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165</v>
      </c>
      <c r="C257" s="13" t="s">
        <v>166</v>
      </c>
      <c r="D257" s="13" t="s">
        <v>167</v>
      </c>
      <c r="E257" s="13" t="s">
        <v>168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165</v>
      </c>
      <c r="C258" s="13" t="s">
        <v>166</v>
      </c>
      <c r="D258" s="13" t="s">
        <v>167</v>
      </c>
      <c r="E258" s="13" t="s">
        <v>168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165</v>
      </c>
      <c r="C259" s="13" t="s">
        <v>166</v>
      </c>
      <c r="D259" s="13" t="s">
        <v>167</v>
      </c>
      <c r="E259" s="13" t="s">
        <v>168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165</v>
      </c>
      <c r="C261" s="13" t="s">
        <v>166</v>
      </c>
      <c r="D261" s="13" t="s">
        <v>167</v>
      </c>
      <c r="E261" s="13" t="s">
        <v>168</v>
      </c>
      <c r="F261" s="13" t="s">
        <v>140</v>
      </c>
      <c r="G261" s="13" t="s">
        <v>112</v>
      </c>
    </row>
    <row r="262" spans="1:7" x14ac:dyDescent="0.25">
      <c r="A262" s="13" t="s">
        <v>274</v>
      </c>
      <c r="B262" s="13" t="s">
        <v>165</v>
      </c>
      <c r="C262" s="13" t="s">
        <v>166</v>
      </c>
      <c r="D262" s="13" t="s">
        <v>167</v>
      </c>
      <c r="E262" s="13" t="s">
        <v>168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165</v>
      </c>
      <c r="C263" s="13" t="s">
        <v>166</v>
      </c>
      <c r="D263" s="13" t="s">
        <v>167</v>
      </c>
      <c r="E263" s="13" t="s">
        <v>168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165</v>
      </c>
      <c r="C264" s="13" t="s">
        <v>166</v>
      </c>
      <c r="D264" s="13" t="s">
        <v>167</v>
      </c>
      <c r="E264" s="13" t="s">
        <v>168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165</v>
      </c>
      <c r="C265" s="13" t="s">
        <v>166</v>
      </c>
      <c r="D265" s="13" t="s">
        <v>167</v>
      </c>
      <c r="E265" s="13" t="s">
        <v>168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165</v>
      </c>
      <c r="C266" s="13" t="s">
        <v>166</v>
      </c>
      <c r="D266" s="13" t="s">
        <v>167</v>
      </c>
      <c r="E266" s="13" t="s">
        <v>168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141</v>
      </c>
      <c r="G276" s="13" t="s">
        <v>113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141</v>
      </c>
      <c r="G277" s="13" t="s">
        <v>113</v>
      </c>
    </row>
    <row r="278" spans="1:7" x14ac:dyDescent="0.25">
      <c r="A278" s="13" t="s">
        <v>290</v>
      </c>
      <c r="B278" s="13" t="s">
        <v>165</v>
      </c>
      <c r="C278" s="13" t="s">
        <v>166</v>
      </c>
      <c r="D278" s="13" t="s">
        <v>167</v>
      </c>
      <c r="E278" s="13" t="s">
        <v>168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165</v>
      </c>
      <c r="C279" s="13" t="s">
        <v>166</v>
      </c>
      <c r="D279" s="13" t="s">
        <v>167</v>
      </c>
      <c r="E279" s="13" t="s">
        <v>168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165</v>
      </c>
      <c r="C280" s="13" t="s">
        <v>166</v>
      </c>
      <c r="D280" s="13" t="s">
        <v>167</v>
      </c>
      <c r="E280" s="13" t="s">
        <v>168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35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328</v>
      </c>
      <c r="B320" s="13" t="s">
        <v>18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329</v>
      </c>
      <c r="B321" s="13" t="s">
        <v>18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330</v>
      </c>
      <c r="B322" s="13" t="s">
        <v>18</v>
      </c>
      <c r="C322" s="13" t="s">
        <v>35</v>
      </c>
      <c r="D322" s="13" t="s">
        <v>36</v>
      </c>
      <c r="E322" s="13" t="s">
        <v>37</v>
      </c>
      <c r="F322" s="13" t="s">
        <v>38</v>
      </c>
      <c r="G322" s="13" t="s">
        <v>39</v>
      </c>
    </row>
    <row r="323" spans="1:7" x14ac:dyDescent="0.25">
      <c r="A323" s="13" t="s">
        <v>331</v>
      </c>
      <c r="B323" s="13" t="s">
        <v>18</v>
      </c>
      <c r="C323" s="13" t="s">
        <v>35</v>
      </c>
      <c r="D323" s="13" t="s">
        <v>36</v>
      </c>
      <c r="E323" s="13" t="s">
        <v>37</v>
      </c>
      <c r="F323" s="13" t="s">
        <v>38</v>
      </c>
      <c r="G323" s="13" t="s">
        <v>39</v>
      </c>
    </row>
    <row r="324" spans="1:7" x14ac:dyDescent="0.25">
      <c r="A324" s="13" t="s">
        <v>332</v>
      </c>
      <c r="B324" s="13" t="s">
        <v>18</v>
      </c>
      <c r="C324" s="13" t="s">
        <v>35</v>
      </c>
      <c r="D324" s="13" t="s">
        <v>36</v>
      </c>
      <c r="E324" s="13" t="s">
        <v>37</v>
      </c>
      <c r="F324" s="13" t="s">
        <v>38</v>
      </c>
      <c r="G324" s="13" t="s">
        <v>39</v>
      </c>
    </row>
    <row r="325" spans="1:7" x14ac:dyDescent="0.25">
      <c r="A325" s="13" t="s">
        <v>333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18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336</v>
      </c>
      <c r="B328" s="13" t="s">
        <v>18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337</v>
      </c>
      <c r="B329" s="13" t="s">
        <v>18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338</v>
      </c>
      <c r="B330" s="13" t="s">
        <v>18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339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18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344</v>
      </c>
      <c r="B336" s="13" t="s">
        <v>18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345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35</v>
      </c>
      <c r="D352" s="13" t="s">
        <v>36</v>
      </c>
      <c r="E352" s="13" t="s">
        <v>37</v>
      </c>
      <c r="F352" s="13" t="s">
        <v>38</v>
      </c>
      <c r="G352" s="13" t="s">
        <v>39</v>
      </c>
    </row>
    <row r="353" spans="1:7" x14ac:dyDescent="0.25">
      <c r="A353" s="13" t="s">
        <v>361</v>
      </c>
      <c r="B353" s="13" t="s">
        <v>18</v>
      </c>
      <c r="C353" s="13" t="s">
        <v>35</v>
      </c>
      <c r="D353" s="13" t="s">
        <v>36</v>
      </c>
      <c r="E353" s="13" t="s">
        <v>37</v>
      </c>
      <c r="F353" s="13" t="s">
        <v>38</v>
      </c>
      <c r="G353" s="13" t="s">
        <v>39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165</v>
      </c>
      <c r="C363" s="13" t="s">
        <v>166</v>
      </c>
      <c r="D363" s="13" t="s">
        <v>167</v>
      </c>
      <c r="E363" s="13" t="s">
        <v>168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386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387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390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391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165</v>
      </c>
      <c r="C400" s="13" t="s">
        <v>166</v>
      </c>
      <c r="D400" s="13" t="s">
        <v>167</v>
      </c>
      <c r="E400" s="13" t="s">
        <v>168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165</v>
      </c>
      <c r="C401" s="13" t="s">
        <v>166</v>
      </c>
      <c r="D401" s="13" t="s">
        <v>167</v>
      </c>
      <c r="E401" s="13" t="s">
        <v>168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165</v>
      </c>
      <c r="C402" s="13" t="s">
        <v>166</v>
      </c>
      <c r="D402" s="13" t="s">
        <v>167</v>
      </c>
      <c r="E402" s="13" t="s">
        <v>168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165</v>
      </c>
      <c r="C403" s="13" t="s">
        <v>166</v>
      </c>
      <c r="D403" s="13" t="s">
        <v>167</v>
      </c>
      <c r="E403" s="13" t="s">
        <v>168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165</v>
      </c>
      <c r="C404" s="13" t="s">
        <v>166</v>
      </c>
      <c r="D404" s="13" t="s">
        <v>167</v>
      </c>
      <c r="E404" s="13" t="s">
        <v>168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165</v>
      </c>
      <c r="C405" s="13" t="s">
        <v>166</v>
      </c>
      <c r="D405" s="13" t="s">
        <v>167</v>
      </c>
      <c r="E405" s="13" t="s">
        <v>168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141</v>
      </c>
      <c r="G454" s="13" t="s">
        <v>113</v>
      </c>
    </row>
    <row r="455" spans="1:7" x14ac:dyDescent="0.25">
      <c r="A455" s="13" t="s">
        <v>463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18</v>
      </c>
      <c r="C482" s="13" t="s">
        <v>35</v>
      </c>
      <c r="D482" s="13" t="s">
        <v>36</v>
      </c>
      <c r="E482" s="13" t="s">
        <v>37</v>
      </c>
      <c r="F482" s="13" t="s">
        <v>38</v>
      </c>
      <c r="G482" s="13" t="s">
        <v>39</v>
      </c>
    </row>
    <row r="483" spans="1:7" x14ac:dyDescent="0.25">
      <c r="A483" s="13" t="s">
        <v>491</v>
      </c>
      <c r="B483" s="13" t="s">
        <v>18</v>
      </c>
      <c r="C483" s="13" t="s">
        <v>35</v>
      </c>
      <c r="D483" s="13" t="s">
        <v>36</v>
      </c>
      <c r="E483" s="13" t="s">
        <v>37</v>
      </c>
      <c r="F483" s="13" t="s">
        <v>38</v>
      </c>
      <c r="G483" s="13" t="s">
        <v>39</v>
      </c>
    </row>
    <row r="484" spans="1:7" x14ac:dyDescent="0.25">
      <c r="A484" s="13" t="s">
        <v>492</v>
      </c>
      <c r="B484" s="13" t="s">
        <v>18</v>
      </c>
      <c r="C484" s="13" t="s">
        <v>35</v>
      </c>
      <c r="D484" s="13" t="s">
        <v>36</v>
      </c>
      <c r="E484" s="13" t="s">
        <v>37</v>
      </c>
      <c r="F484" s="13" t="s">
        <v>38</v>
      </c>
      <c r="G484" s="13" t="s">
        <v>39</v>
      </c>
    </row>
    <row r="485" spans="1:7" x14ac:dyDescent="0.25">
      <c r="A485" s="13" t="s">
        <v>493</v>
      </c>
      <c r="B485" s="13" t="s">
        <v>18</v>
      </c>
      <c r="C485" s="13" t="s">
        <v>35</v>
      </c>
      <c r="D485" s="13" t="s">
        <v>36</v>
      </c>
      <c r="E485" s="13" t="s">
        <v>37</v>
      </c>
      <c r="F485" s="13" t="s">
        <v>38</v>
      </c>
      <c r="G485" s="13" t="s">
        <v>39</v>
      </c>
    </row>
    <row r="486" spans="1:7" x14ac:dyDescent="0.25">
      <c r="A486" s="13" t="s">
        <v>494</v>
      </c>
      <c r="B486" s="13" t="s">
        <v>18</v>
      </c>
      <c r="C486" s="13" t="s">
        <v>35</v>
      </c>
      <c r="D486" s="13" t="s">
        <v>36</v>
      </c>
      <c r="E486" s="13" t="s">
        <v>37</v>
      </c>
      <c r="F486" s="13" t="s">
        <v>38</v>
      </c>
      <c r="G486" s="13" t="s">
        <v>39</v>
      </c>
    </row>
    <row r="487" spans="1:7" x14ac:dyDescent="0.25">
      <c r="A487" s="13" t="s">
        <v>495</v>
      </c>
      <c r="B487" s="13" t="s">
        <v>18</v>
      </c>
      <c r="C487" s="13" t="s">
        <v>35</v>
      </c>
      <c r="D487" s="13" t="s">
        <v>36</v>
      </c>
      <c r="E487" s="13" t="s">
        <v>37</v>
      </c>
      <c r="F487" s="13" t="s">
        <v>38</v>
      </c>
      <c r="G487" s="13" t="s">
        <v>39</v>
      </c>
    </row>
    <row r="488" spans="1:7" x14ac:dyDescent="0.25">
      <c r="A488" s="13" t="s">
        <v>496</v>
      </c>
      <c r="B488" s="13" t="s">
        <v>18</v>
      </c>
      <c r="C488" s="13" t="s">
        <v>35</v>
      </c>
      <c r="D488" s="13" t="s">
        <v>36</v>
      </c>
      <c r="E488" s="13" t="s">
        <v>37</v>
      </c>
      <c r="F488" s="13" t="s">
        <v>38</v>
      </c>
      <c r="G488" s="13" t="s">
        <v>39</v>
      </c>
    </row>
    <row r="489" spans="1:7" x14ac:dyDescent="0.25">
      <c r="A489" s="13" t="s">
        <v>497</v>
      </c>
      <c r="B489" s="13" t="s">
        <v>18</v>
      </c>
      <c r="C489" s="13" t="s">
        <v>35</v>
      </c>
      <c r="D489" s="13" t="s">
        <v>36</v>
      </c>
      <c r="E489" s="13" t="s">
        <v>37</v>
      </c>
      <c r="F489" s="13" t="s">
        <v>38</v>
      </c>
      <c r="G489" s="13" t="s">
        <v>39</v>
      </c>
    </row>
    <row r="490" spans="1:7" x14ac:dyDescent="0.25">
      <c r="A490" s="13" t="s">
        <v>498</v>
      </c>
      <c r="B490" s="13" t="s">
        <v>18</v>
      </c>
      <c r="C490" s="13" t="s">
        <v>35</v>
      </c>
      <c r="D490" s="13" t="s">
        <v>36</v>
      </c>
      <c r="E490" s="13" t="s">
        <v>37</v>
      </c>
      <c r="F490" s="13" t="s">
        <v>38</v>
      </c>
      <c r="G490" s="13" t="s">
        <v>39</v>
      </c>
    </row>
    <row r="491" spans="1:7" x14ac:dyDescent="0.25">
      <c r="A491" s="13" t="s">
        <v>499</v>
      </c>
      <c r="B491" s="13" t="s">
        <v>18</v>
      </c>
      <c r="C491" s="13" t="s">
        <v>35</v>
      </c>
      <c r="D491" s="13" t="s">
        <v>36</v>
      </c>
      <c r="E491" s="13" t="s">
        <v>37</v>
      </c>
      <c r="F491" s="13" t="s">
        <v>38</v>
      </c>
      <c r="G491" s="13" t="s">
        <v>39</v>
      </c>
    </row>
    <row r="492" spans="1:7" x14ac:dyDescent="0.25">
      <c r="A492" s="13" t="s">
        <v>500</v>
      </c>
      <c r="B492" s="13" t="s">
        <v>18</v>
      </c>
      <c r="C492" s="13" t="s">
        <v>35</v>
      </c>
      <c r="D492" s="13" t="s">
        <v>36</v>
      </c>
      <c r="E492" s="13" t="s">
        <v>37</v>
      </c>
      <c r="F492" s="13" t="s">
        <v>38</v>
      </c>
      <c r="G492" s="13" t="s">
        <v>39</v>
      </c>
    </row>
    <row r="493" spans="1:7" x14ac:dyDescent="0.25">
      <c r="A493" s="13" t="s">
        <v>501</v>
      </c>
      <c r="B493" s="13" t="s">
        <v>18</v>
      </c>
      <c r="C493" s="13" t="s">
        <v>35</v>
      </c>
      <c r="D493" s="13" t="s">
        <v>36</v>
      </c>
      <c r="E493" s="13" t="s">
        <v>37</v>
      </c>
      <c r="F493" s="13" t="s">
        <v>38</v>
      </c>
      <c r="G493" s="13" t="s">
        <v>39</v>
      </c>
    </row>
    <row r="494" spans="1:7" x14ac:dyDescent="0.25">
      <c r="A494" s="13" t="s">
        <v>502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503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504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505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506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507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508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35</v>
      </c>
      <c r="D502" s="13" t="s">
        <v>36</v>
      </c>
      <c r="E502" s="13" t="s">
        <v>37</v>
      </c>
      <c r="F502" s="13" t="s">
        <v>38</v>
      </c>
      <c r="G502" s="13" t="s">
        <v>39</v>
      </c>
    </row>
    <row r="503" spans="1:7" x14ac:dyDescent="0.25">
      <c r="A503" s="13" t="s">
        <v>511</v>
      </c>
      <c r="B503" s="13" t="s">
        <v>18</v>
      </c>
      <c r="C503" s="13" t="s">
        <v>35</v>
      </c>
      <c r="D503" s="13" t="s">
        <v>36</v>
      </c>
      <c r="E503" s="13" t="s">
        <v>37</v>
      </c>
      <c r="F503" s="13" t="s">
        <v>38</v>
      </c>
      <c r="G503" s="13" t="s">
        <v>39</v>
      </c>
    </row>
    <row r="504" spans="1:7" x14ac:dyDescent="0.25">
      <c r="A504" s="13" t="s">
        <v>512</v>
      </c>
      <c r="B504" s="13" t="s">
        <v>18</v>
      </c>
      <c r="C504" s="13" t="s">
        <v>35</v>
      </c>
      <c r="D504" s="13" t="s">
        <v>36</v>
      </c>
      <c r="E504" s="13" t="s">
        <v>37</v>
      </c>
      <c r="F504" s="13" t="s">
        <v>38</v>
      </c>
      <c r="G504" s="13" t="s">
        <v>39</v>
      </c>
    </row>
    <row r="505" spans="1:7" x14ac:dyDescent="0.25">
      <c r="A505" s="13" t="s">
        <v>513</v>
      </c>
      <c r="B505" s="13" t="s">
        <v>18</v>
      </c>
      <c r="C505" s="13" t="s">
        <v>35</v>
      </c>
      <c r="D505" s="13" t="s">
        <v>36</v>
      </c>
      <c r="E505" s="13" t="s">
        <v>37</v>
      </c>
      <c r="F505" s="13" t="s">
        <v>38</v>
      </c>
      <c r="G505" s="13" t="s">
        <v>39</v>
      </c>
    </row>
    <row r="506" spans="1:7" x14ac:dyDescent="0.25">
      <c r="A506" s="13" t="s">
        <v>514</v>
      </c>
      <c r="B506" s="13" t="s">
        <v>18</v>
      </c>
      <c r="C506" s="13" t="s">
        <v>35</v>
      </c>
      <c r="D506" s="13" t="s">
        <v>36</v>
      </c>
      <c r="E506" s="13" t="s">
        <v>37</v>
      </c>
      <c r="F506" s="13" t="s">
        <v>38</v>
      </c>
      <c r="G506" s="13" t="s">
        <v>39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35</v>
      </c>
      <c r="D518" s="13" t="s">
        <v>36</v>
      </c>
      <c r="E518" s="13" t="s">
        <v>37</v>
      </c>
      <c r="F518" s="13" t="s">
        <v>38</v>
      </c>
      <c r="G518" s="13" t="s">
        <v>39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18</v>
      </c>
      <c r="C522" s="13" t="s">
        <v>35</v>
      </c>
      <c r="D522" s="13" t="s">
        <v>36</v>
      </c>
      <c r="E522" s="13" t="s">
        <v>37</v>
      </c>
      <c r="F522" s="13" t="s">
        <v>38</v>
      </c>
      <c r="G522" s="13" t="s">
        <v>39</v>
      </c>
    </row>
    <row r="523" spans="1:7" x14ac:dyDescent="0.25">
      <c r="A523" s="13" t="s">
        <v>531</v>
      </c>
      <c r="B523" s="13" t="s">
        <v>18</v>
      </c>
      <c r="C523" s="13" t="s">
        <v>35</v>
      </c>
      <c r="D523" s="13" t="s">
        <v>36</v>
      </c>
      <c r="E523" s="13" t="s">
        <v>37</v>
      </c>
      <c r="F523" s="13" t="s">
        <v>38</v>
      </c>
      <c r="G523" s="13" t="s">
        <v>39</v>
      </c>
    </row>
    <row r="524" spans="1:7" x14ac:dyDescent="0.25">
      <c r="A524" s="13" t="s">
        <v>532</v>
      </c>
      <c r="B524" s="13" t="s">
        <v>18</v>
      </c>
      <c r="C524" s="13" t="s">
        <v>35</v>
      </c>
      <c r="D524" s="13" t="s">
        <v>36</v>
      </c>
      <c r="E524" s="13" t="s">
        <v>37</v>
      </c>
      <c r="F524" s="13" t="s">
        <v>38</v>
      </c>
      <c r="G524" s="13" t="s">
        <v>39</v>
      </c>
    </row>
    <row r="525" spans="1:7" x14ac:dyDescent="0.25">
      <c r="A525" s="13" t="s">
        <v>533</v>
      </c>
      <c r="B525" s="13" t="s">
        <v>18</v>
      </c>
      <c r="C525" s="13" t="s">
        <v>35</v>
      </c>
      <c r="D525" s="13" t="s">
        <v>36</v>
      </c>
      <c r="E525" s="13" t="s">
        <v>37</v>
      </c>
      <c r="F525" s="13" t="s">
        <v>38</v>
      </c>
      <c r="G525" s="13" t="s">
        <v>39</v>
      </c>
    </row>
    <row r="526" spans="1:7" x14ac:dyDescent="0.25">
      <c r="A526" s="13" t="s">
        <v>534</v>
      </c>
      <c r="B526" s="13" t="s">
        <v>18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35</v>
      </c>
      <c r="D528" s="13" t="s">
        <v>36</v>
      </c>
      <c r="E528" s="13" t="s">
        <v>37</v>
      </c>
      <c r="F528" s="13" t="s">
        <v>38</v>
      </c>
      <c r="G528" s="13" t="s">
        <v>39</v>
      </c>
    </row>
    <row r="529" spans="1:7" x14ac:dyDescent="0.25">
      <c r="A529" s="13" t="s">
        <v>537</v>
      </c>
      <c r="B529" s="13" t="s">
        <v>18</v>
      </c>
      <c r="C529" s="13" t="s">
        <v>35</v>
      </c>
      <c r="D529" s="13" t="s">
        <v>36</v>
      </c>
      <c r="E529" s="13" t="s">
        <v>37</v>
      </c>
      <c r="F529" s="13" t="s">
        <v>38</v>
      </c>
      <c r="G529" s="13" t="s">
        <v>39</v>
      </c>
    </row>
    <row r="530" spans="1:7" x14ac:dyDescent="0.25">
      <c r="A530" s="13" t="s">
        <v>538</v>
      </c>
      <c r="B530" s="13" t="s">
        <v>18</v>
      </c>
      <c r="C530" s="13" t="s">
        <v>35</v>
      </c>
      <c r="D530" s="13" t="s">
        <v>36</v>
      </c>
      <c r="E530" s="13" t="s">
        <v>37</v>
      </c>
      <c r="F530" s="13" t="s">
        <v>38</v>
      </c>
      <c r="G530" s="13" t="s">
        <v>39</v>
      </c>
    </row>
    <row r="531" spans="1:7" x14ac:dyDescent="0.25">
      <c r="A531" s="13" t="s">
        <v>539</v>
      </c>
      <c r="B531" s="13" t="s">
        <v>18</v>
      </c>
      <c r="C531" s="13" t="s">
        <v>35</v>
      </c>
      <c r="D531" s="13" t="s">
        <v>36</v>
      </c>
      <c r="E531" s="13" t="s">
        <v>37</v>
      </c>
      <c r="F531" s="13" t="s">
        <v>38</v>
      </c>
      <c r="G531" s="13" t="s">
        <v>39</v>
      </c>
    </row>
    <row r="532" spans="1:7" x14ac:dyDescent="0.25">
      <c r="A532" s="13" t="s">
        <v>540</v>
      </c>
      <c r="B532" s="13" t="s">
        <v>18</v>
      </c>
      <c r="C532" s="13" t="s">
        <v>35</v>
      </c>
      <c r="D532" s="13" t="s">
        <v>36</v>
      </c>
      <c r="E532" s="13" t="s">
        <v>37</v>
      </c>
      <c r="F532" s="13" t="s">
        <v>38</v>
      </c>
      <c r="G532" s="13" t="s">
        <v>39</v>
      </c>
    </row>
    <row r="533" spans="1:7" x14ac:dyDescent="0.25">
      <c r="A533" s="13" t="s">
        <v>541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542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543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544</v>
      </c>
      <c r="B536" s="13" t="s">
        <v>18</v>
      </c>
      <c r="C536" s="13" t="s">
        <v>35</v>
      </c>
      <c r="D536" s="13" t="s">
        <v>36</v>
      </c>
      <c r="E536" s="13" t="s">
        <v>37</v>
      </c>
      <c r="F536" s="13" t="s">
        <v>38</v>
      </c>
      <c r="G536" s="13" t="s">
        <v>39</v>
      </c>
    </row>
    <row r="537" spans="1:7" x14ac:dyDescent="0.25">
      <c r="A537" s="13" t="s">
        <v>545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546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547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548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549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550</v>
      </c>
      <c r="B542" s="13" t="s">
        <v>18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551</v>
      </c>
      <c r="B543" s="13" t="s">
        <v>18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552</v>
      </c>
      <c r="B544" s="13" t="s">
        <v>553</v>
      </c>
      <c r="C544" s="13" t="s">
        <v>306</v>
      </c>
      <c r="D544" s="13" t="s">
        <v>216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18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555</v>
      </c>
      <c r="B546" s="13" t="s">
        <v>18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556</v>
      </c>
      <c r="B547" s="13" t="s">
        <v>18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18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553</v>
      </c>
      <c r="C550" s="13" t="s">
        <v>306</v>
      </c>
      <c r="D550" s="13" t="s">
        <v>216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553</v>
      </c>
      <c r="C551" s="13" t="s">
        <v>306</v>
      </c>
      <c r="D551" s="13" t="s">
        <v>216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553</v>
      </c>
      <c r="C552" s="13" t="s">
        <v>306</v>
      </c>
      <c r="D552" s="13" t="s">
        <v>216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35</v>
      </c>
      <c r="D553" s="13" t="s">
        <v>36</v>
      </c>
      <c r="E553" s="13" t="s">
        <v>37</v>
      </c>
      <c r="F553" s="13" t="s">
        <v>38</v>
      </c>
      <c r="G553" s="13" t="s">
        <v>39</v>
      </c>
    </row>
    <row r="554" spans="1:7" x14ac:dyDescent="0.25">
      <c r="A554" s="13" t="s">
        <v>563</v>
      </c>
      <c r="B554" s="13" t="s">
        <v>18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553</v>
      </c>
      <c r="C555" s="13" t="s">
        <v>306</v>
      </c>
      <c r="D555" s="13" t="s">
        <v>216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553</v>
      </c>
      <c r="C556" s="13" t="s">
        <v>306</v>
      </c>
      <c r="D556" s="13" t="s">
        <v>216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553</v>
      </c>
      <c r="C557" s="13" t="s">
        <v>306</v>
      </c>
      <c r="D557" s="13" t="s">
        <v>216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553</v>
      </c>
      <c r="C558" s="13" t="s">
        <v>306</v>
      </c>
      <c r="D558" s="13" t="s">
        <v>216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553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553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553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553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18</v>
      </c>
      <c r="C605" s="13" t="s">
        <v>35</v>
      </c>
      <c r="D605" s="13" t="s">
        <v>36</v>
      </c>
      <c r="E605" s="13" t="s">
        <v>37</v>
      </c>
      <c r="F605" s="13" t="s">
        <v>38</v>
      </c>
      <c r="G605" s="13" t="s">
        <v>39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18</v>
      </c>
      <c r="C610" s="13" t="s">
        <v>35</v>
      </c>
      <c r="D610" s="13" t="s">
        <v>36</v>
      </c>
      <c r="E610" s="13" t="s">
        <v>37</v>
      </c>
      <c r="F610" s="13" t="s">
        <v>38</v>
      </c>
      <c r="G610" s="13" t="s">
        <v>39</v>
      </c>
    </row>
    <row r="611" spans="1:7" x14ac:dyDescent="0.25">
      <c r="A611" s="13" t="s">
        <v>621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622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623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624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625</v>
      </c>
      <c r="B615" s="13" t="s">
        <v>18</v>
      </c>
      <c r="C615" s="13" t="s">
        <v>35</v>
      </c>
      <c r="D615" s="13" t="s">
        <v>36</v>
      </c>
      <c r="E615" s="13" t="s">
        <v>37</v>
      </c>
      <c r="F615" s="13" t="s">
        <v>38</v>
      </c>
      <c r="G615" s="13" t="s">
        <v>39</v>
      </c>
    </row>
    <row r="616" spans="1:7" x14ac:dyDescent="0.25">
      <c r="A616" s="13" t="s">
        <v>626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627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18</v>
      </c>
      <c r="C621" s="13" t="s">
        <v>35</v>
      </c>
      <c r="D621" s="13" t="s">
        <v>36</v>
      </c>
      <c r="E621" s="13" t="s">
        <v>37</v>
      </c>
      <c r="F621" s="13" t="s">
        <v>38</v>
      </c>
      <c r="G621" s="13" t="s">
        <v>39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18</v>
      </c>
      <c r="C624" s="13" t="s">
        <v>35</v>
      </c>
      <c r="D624" s="13" t="s">
        <v>36</v>
      </c>
      <c r="E624" s="13" t="s">
        <v>37</v>
      </c>
      <c r="F624" s="13" t="s">
        <v>38</v>
      </c>
      <c r="G624" s="13" t="s">
        <v>39</v>
      </c>
    </row>
    <row r="625" spans="1:7" x14ac:dyDescent="0.25">
      <c r="A625" s="13" t="s">
        <v>635</v>
      </c>
      <c r="B625" s="13" t="s">
        <v>18</v>
      </c>
      <c r="C625" s="13" t="s">
        <v>35</v>
      </c>
      <c r="D625" s="13" t="s">
        <v>36</v>
      </c>
      <c r="E625" s="13" t="s">
        <v>37</v>
      </c>
      <c r="F625" s="13" t="s">
        <v>38</v>
      </c>
      <c r="G625" s="13" t="s">
        <v>39</v>
      </c>
    </row>
    <row r="626" spans="1:7" x14ac:dyDescent="0.25">
      <c r="A626" s="13" t="s">
        <v>636</v>
      </c>
      <c r="B626" s="13" t="s">
        <v>18</v>
      </c>
      <c r="C626" s="13" t="s">
        <v>35</v>
      </c>
      <c r="D626" s="13" t="s">
        <v>36</v>
      </c>
      <c r="E626" s="13" t="s">
        <v>37</v>
      </c>
      <c r="F626" s="13" t="s">
        <v>38</v>
      </c>
      <c r="G626" s="13" t="s">
        <v>39</v>
      </c>
    </row>
    <row r="627" spans="1:7" x14ac:dyDescent="0.25">
      <c r="A627" s="13" t="s">
        <v>637</v>
      </c>
      <c r="B627" s="13" t="s">
        <v>18</v>
      </c>
      <c r="C627" s="13" t="s">
        <v>35</v>
      </c>
      <c r="D627" s="13" t="s">
        <v>36</v>
      </c>
      <c r="E627" s="13" t="s">
        <v>37</v>
      </c>
      <c r="F627" s="13" t="s">
        <v>38</v>
      </c>
      <c r="G627" s="13" t="s">
        <v>39</v>
      </c>
    </row>
    <row r="628" spans="1:7" x14ac:dyDescent="0.25">
      <c r="A628" s="13" t="s">
        <v>638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639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640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641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642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643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644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645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646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647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648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649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650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651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652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653</v>
      </c>
      <c r="B643" s="13" t="s">
        <v>553</v>
      </c>
      <c r="C643" s="13" t="s">
        <v>306</v>
      </c>
      <c r="D643" s="13" t="s">
        <v>216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553</v>
      </c>
      <c r="C644" s="13" t="s">
        <v>306</v>
      </c>
      <c r="D644" s="13" t="s">
        <v>216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553</v>
      </c>
      <c r="C645" s="13" t="s">
        <v>306</v>
      </c>
      <c r="D645" s="13" t="s">
        <v>216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18</v>
      </c>
      <c r="C646" s="13" t="s">
        <v>35</v>
      </c>
      <c r="D646" s="13" t="s">
        <v>36</v>
      </c>
      <c r="E646" s="13" t="s">
        <v>37</v>
      </c>
      <c r="F646" s="13" t="s">
        <v>38</v>
      </c>
      <c r="G646" s="13" t="s">
        <v>39</v>
      </c>
    </row>
    <row r="647" spans="1:7" x14ac:dyDescent="0.25">
      <c r="A647" s="13" t="s">
        <v>657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658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659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660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661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662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663</v>
      </c>
      <c r="B653" s="13" t="s">
        <v>18</v>
      </c>
      <c r="C653" s="13" t="s">
        <v>35</v>
      </c>
      <c r="D653" s="13" t="s">
        <v>36</v>
      </c>
      <c r="E653" s="13" t="s">
        <v>37</v>
      </c>
      <c r="F653" s="13" t="s">
        <v>38</v>
      </c>
      <c r="G653" s="13" t="s">
        <v>39</v>
      </c>
    </row>
    <row r="654" spans="1:7" x14ac:dyDescent="0.25">
      <c r="A654" s="13" t="s">
        <v>664</v>
      </c>
      <c r="B654" s="13" t="s">
        <v>18</v>
      </c>
      <c r="C654" s="13" t="s">
        <v>35</v>
      </c>
      <c r="D654" s="13" t="s">
        <v>36</v>
      </c>
      <c r="E654" s="13" t="s">
        <v>37</v>
      </c>
      <c r="F654" s="13" t="s">
        <v>38</v>
      </c>
      <c r="G654" s="13" t="s">
        <v>39</v>
      </c>
    </row>
    <row r="655" spans="1:7" x14ac:dyDescent="0.25">
      <c r="A655" s="13" t="s">
        <v>665</v>
      </c>
      <c r="B655" s="13" t="s">
        <v>553</v>
      </c>
      <c r="C655" s="13" t="s">
        <v>306</v>
      </c>
      <c r="D655" s="13" t="s">
        <v>216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553</v>
      </c>
      <c r="C656" s="13" t="s">
        <v>306</v>
      </c>
      <c r="D656" s="13" t="s">
        <v>216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553</v>
      </c>
      <c r="C657" s="13" t="s">
        <v>306</v>
      </c>
      <c r="D657" s="13" t="s">
        <v>216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553</v>
      </c>
      <c r="C658" s="13" t="s">
        <v>306</v>
      </c>
      <c r="D658" s="13" t="s">
        <v>216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35</v>
      </c>
      <c r="D659" s="13" t="s">
        <v>36</v>
      </c>
      <c r="E659" s="13" t="s">
        <v>37</v>
      </c>
      <c r="F659" s="13" t="s">
        <v>38</v>
      </c>
      <c r="G659" s="13" t="s">
        <v>39</v>
      </c>
    </row>
    <row r="660" spans="1:7" x14ac:dyDescent="0.25">
      <c r="A660" s="13" t="s">
        <v>670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673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674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675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676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677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678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679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680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681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682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683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684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685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686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687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688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35</v>
      </c>
      <c r="D682" s="13" t="s">
        <v>36</v>
      </c>
      <c r="E682" s="13" t="s">
        <v>37</v>
      </c>
      <c r="F682" s="13" t="s">
        <v>38</v>
      </c>
      <c r="G682" s="13" t="s">
        <v>39</v>
      </c>
    </row>
    <row r="683" spans="1:7" x14ac:dyDescent="0.25">
      <c r="A683" s="13" t="s">
        <v>693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694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695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696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697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698</v>
      </c>
      <c r="B688" s="13" t="s">
        <v>553</v>
      </c>
      <c r="C688" s="13" t="s">
        <v>306</v>
      </c>
      <c r="D688" s="13" t="s">
        <v>216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35</v>
      </c>
      <c r="D689" s="13" t="s">
        <v>36</v>
      </c>
      <c r="E689" s="13" t="s">
        <v>37</v>
      </c>
      <c r="F689" s="13" t="s">
        <v>38</v>
      </c>
      <c r="G689" s="13" t="s">
        <v>39</v>
      </c>
    </row>
    <row r="690" spans="1:7" x14ac:dyDescent="0.25">
      <c r="A690" s="13" t="s">
        <v>700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701</v>
      </c>
      <c r="B691" s="13" t="s">
        <v>18</v>
      </c>
      <c r="C691" s="13" t="s">
        <v>35</v>
      </c>
      <c r="D691" s="13" t="s">
        <v>36</v>
      </c>
      <c r="E691" s="13" t="s">
        <v>37</v>
      </c>
      <c r="F691" s="13" t="s">
        <v>38</v>
      </c>
      <c r="G691" s="13" t="s">
        <v>39</v>
      </c>
    </row>
    <row r="692" spans="1:7" x14ac:dyDescent="0.25">
      <c r="A692" s="13" t="s">
        <v>702</v>
      </c>
      <c r="B692" s="13" t="s">
        <v>18</v>
      </c>
      <c r="C692" s="13" t="s">
        <v>35</v>
      </c>
      <c r="D692" s="13" t="s">
        <v>36</v>
      </c>
      <c r="E692" s="13" t="s">
        <v>37</v>
      </c>
      <c r="F692" s="13" t="s">
        <v>38</v>
      </c>
      <c r="G692" s="13" t="s">
        <v>39</v>
      </c>
    </row>
    <row r="693" spans="1:7" x14ac:dyDescent="0.25">
      <c r="A693" s="13" t="s">
        <v>703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704</v>
      </c>
      <c r="B694" s="13" t="s">
        <v>553</v>
      </c>
      <c r="C694" s="13" t="s">
        <v>306</v>
      </c>
      <c r="D694" s="13" t="s">
        <v>216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18</v>
      </c>
      <c r="C695" s="13" t="s">
        <v>35</v>
      </c>
      <c r="D695" s="13" t="s">
        <v>36</v>
      </c>
      <c r="E695" s="13" t="s">
        <v>37</v>
      </c>
      <c r="F695" s="13" t="s">
        <v>38</v>
      </c>
      <c r="G695" s="13" t="s">
        <v>39</v>
      </c>
    </row>
    <row r="696" spans="1:7" x14ac:dyDescent="0.25">
      <c r="A696" s="13" t="s">
        <v>706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707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708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709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710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711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712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713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714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715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716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717</v>
      </c>
      <c r="B707" s="13" t="s">
        <v>18</v>
      </c>
      <c r="C707" s="13" t="s">
        <v>35</v>
      </c>
      <c r="D707" s="13" t="s">
        <v>36</v>
      </c>
      <c r="E707" s="13" t="s">
        <v>37</v>
      </c>
      <c r="F707" s="13" t="s">
        <v>38</v>
      </c>
      <c r="G707" s="13" t="s">
        <v>39</v>
      </c>
    </row>
    <row r="708" spans="1:7" x14ac:dyDescent="0.25">
      <c r="A708" s="13" t="s">
        <v>718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719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720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721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722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723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724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725</v>
      </c>
      <c r="B715" s="13" t="s">
        <v>18</v>
      </c>
      <c r="C715" s="13" t="s">
        <v>35</v>
      </c>
      <c r="D715" s="13" t="s">
        <v>36</v>
      </c>
      <c r="E715" s="13" t="s">
        <v>37</v>
      </c>
      <c r="F715" s="13" t="s">
        <v>38</v>
      </c>
      <c r="G715" s="13" t="s">
        <v>39</v>
      </c>
    </row>
    <row r="716" spans="1:7" x14ac:dyDescent="0.25">
      <c r="A716" s="13" t="s">
        <v>726</v>
      </c>
      <c r="B716" s="13" t="s">
        <v>18</v>
      </c>
      <c r="C716" s="13" t="s">
        <v>35</v>
      </c>
      <c r="D716" s="13" t="s">
        <v>36</v>
      </c>
      <c r="E716" s="13" t="s">
        <v>37</v>
      </c>
      <c r="F716" s="13" t="s">
        <v>38</v>
      </c>
      <c r="G716" s="13" t="s">
        <v>39</v>
      </c>
    </row>
    <row r="717" spans="1:7" x14ac:dyDescent="0.25">
      <c r="A717" s="13" t="s">
        <v>727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728</v>
      </c>
      <c r="B718" s="13" t="s">
        <v>18</v>
      </c>
      <c r="C718" s="13" t="s">
        <v>35</v>
      </c>
      <c r="D718" s="13" t="s">
        <v>36</v>
      </c>
      <c r="E718" s="13" t="s">
        <v>37</v>
      </c>
      <c r="F718" s="13" t="s">
        <v>38</v>
      </c>
      <c r="G718" s="13" t="s">
        <v>39</v>
      </c>
    </row>
    <row r="719" spans="1:7" x14ac:dyDescent="0.25">
      <c r="A719" s="13" t="s">
        <v>729</v>
      </c>
      <c r="B719" s="13" t="s">
        <v>18</v>
      </c>
      <c r="C719" s="13" t="s">
        <v>35</v>
      </c>
      <c r="D719" s="13" t="s">
        <v>36</v>
      </c>
      <c r="E719" s="13" t="s">
        <v>37</v>
      </c>
      <c r="F719" s="13" t="s">
        <v>38</v>
      </c>
      <c r="G719" s="13" t="s">
        <v>39</v>
      </c>
    </row>
    <row r="720" spans="1:7" x14ac:dyDescent="0.25">
      <c r="A720" s="13" t="s">
        <v>730</v>
      </c>
      <c r="B720" s="13" t="s">
        <v>18</v>
      </c>
      <c r="C720" s="13" t="s">
        <v>35</v>
      </c>
      <c r="D720" s="13" t="s">
        <v>36</v>
      </c>
      <c r="E720" s="13" t="s">
        <v>37</v>
      </c>
      <c r="F720" s="13" t="s">
        <v>38</v>
      </c>
      <c r="G720" s="13" t="s">
        <v>39</v>
      </c>
    </row>
    <row r="721" spans="1:7" x14ac:dyDescent="0.25">
      <c r="A721" s="13" t="s">
        <v>731</v>
      </c>
      <c r="B721" s="13" t="s">
        <v>18</v>
      </c>
      <c r="C721" s="13" t="s">
        <v>35</v>
      </c>
      <c r="D721" s="13" t="s">
        <v>36</v>
      </c>
      <c r="E721" s="13" t="s">
        <v>37</v>
      </c>
      <c r="F721" s="13" t="s">
        <v>38</v>
      </c>
      <c r="G721" s="13" t="s">
        <v>39</v>
      </c>
    </row>
    <row r="722" spans="1:7" x14ac:dyDescent="0.25">
      <c r="A722" s="13" t="s">
        <v>732</v>
      </c>
      <c r="B722" s="13" t="s">
        <v>553</v>
      </c>
      <c r="C722" s="13" t="s">
        <v>306</v>
      </c>
      <c r="D722" s="13" t="s">
        <v>216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553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35</v>
      </c>
      <c r="D724" s="13" t="s">
        <v>36</v>
      </c>
      <c r="E724" s="13" t="s">
        <v>37</v>
      </c>
      <c r="F724" s="13" t="s">
        <v>38</v>
      </c>
      <c r="G724" s="13" t="s">
        <v>39</v>
      </c>
    </row>
    <row r="725" spans="1:7" x14ac:dyDescent="0.25">
      <c r="A725" s="13" t="s">
        <v>735</v>
      </c>
      <c r="B725" s="13" t="s">
        <v>18</v>
      </c>
      <c r="C725" s="13" t="s">
        <v>35</v>
      </c>
      <c r="D725" s="13" t="s">
        <v>36</v>
      </c>
      <c r="E725" s="13" t="s">
        <v>37</v>
      </c>
      <c r="F725" s="13" t="s">
        <v>38</v>
      </c>
      <c r="G725" s="13" t="s">
        <v>39</v>
      </c>
    </row>
    <row r="726" spans="1:7" x14ac:dyDescent="0.25">
      <c r="A726" s="13" t="s">
        <v>736</v>
      </c>
      <c r="B726" s="13" t="s">
        <v>18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737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18</v>
      </c>
      <c r="C728" s="13" t="s">
        <v>35</v>
      </c>
      <c r="D728" s="13" t="s">
        <v>36</v>
      </c>
      <c r="E728" s="13" t="s">
        <v>37</v>
      </c>
      <c r="F728" s="13" t="s">
        <v>38</v>
      </c>
      <c r="G728" s="13" t="s">
        <v>39</v>
      </c>
    </row>
    <row r="729" spans="1:7" x14ac:dyDescent="0.25">
      <c r="A729" s="13" t="s">
        <v>739</v>
      </c>
      <c r="B729" s="13" t="s">
        <v>18</v>
      </c>
      <c r="C729" s="13" t="s">
        <v>35</v>
      </c>
      <c r="D729" s="13" t="s">
        <v>36</v>
      </c>
      <c r="E729" s="13" t="s">
        <v>37</v>
      </c>
      <c r="F729" s="13" t="s">
        <v>38</v>
      </c>
      <c r="G729" s="13" t="s">
        <v>39</v>
      </c>
    </row>
    <row r="730" spans="1:7" x14ac:dyDescent="0.25">
      <c r="A730" s="13" t="s">
        <v>740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741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742</v>
      </c>
      <c r="B732" s="13" t="s">
        <v>553</v>
      </c>
      <c r="C732" s="13" t="s">
        <v>306</v>
      </c>
      <c r="D732" s="13" t="s">
        <v>216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553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553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553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553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553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553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553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553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553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553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553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553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553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553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553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553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553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553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553</v>
      </c>
      <c r="C753" s="13" t="s">
        <v>306</v>
      </c>
      <c r="D753" s="13" t="s">
        <v>216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553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553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553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553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553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553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553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553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553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553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553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553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553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553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553</v>
      </c>
      <c r="C772" s="13" t="s">
        <v>306</v>
      </c>
      <c r="D772" s="13" t="s">
        <v>216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553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553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553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553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218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796</v>
      </c>
      <c r="C786" s="13" t="s">
        <v>308</v>
      </c>
      <c r="D786" s="13" t="s">
        <v>218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796</v>
      </c>
      <c r="C787" s="13" t="s">
        <v>308</v>
      </c>
      <c r="D787" s="13" t="s">
        <v>218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218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796</v>
      </c>
      <c r="C807" s="13" t="s">
        <v>308</v>
      </c>
      <c r="D807" s="13" t="s">
        <v>218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553</v>
      </c>
      <c r="C813" s="13" t="s">
        <v>306</v>
      </c>
      <c r="D813" s="13" t="s">
        <v>216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553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553</v>
      </c>
      <c r="C818" s="13" t="s">
        <v>306</v>
      </c>
      <c r="D818" s="13" t="s">
        <v>216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553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553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553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796</v>
      </c>
      <c r="C823" s="13" t="s">
        <v>308</v>
      </c>
      <c r="D823" s="13" t="s">
        <v>218</v>
      </c>
      <c r="E823" s="13" t="s">
        <v>253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796</v>
      </c>
      <c r="C824" s="13" t="s">
        <v>308</v>
      </c>
      <c r="D824" s="13" t="s">
        <v>218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796</v>
      </c>
      <c r="C825" s="13" t="s">
        <v>308</v>
      </c>
      <c r="D825" s="13" t="s">
        <v>218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572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218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796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796</v>
      </c>
      <c r="C831" s="13" t="s">
        <v>308</v>
      </c>
      <c r="D831" s="13" t="s">
        <v>218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796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796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796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796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796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796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796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796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796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796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796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796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796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796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796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796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796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796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796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796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796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796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796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796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796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796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796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796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796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796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218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218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218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218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84BDE-F5F2-466D-915D-30A8CDE7062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1EB6AA6-2DA6-47D8-9D4C-74B00C8D5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BF06B9-F194-4F99-80AD-9CAF45A0E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2022-10-05T13:51:38Z</dcterms:created>
  <dcterms:modified xsi:type="dcterms:W3CDTF">2023-02-22T10:50:15Z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