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<sst xmlns="http://schemas.openxmlformats.org/spreadsheetml/2006/main" count="6368" uniqueCount="929">
  <si>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</si>
  <si>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</si>
  <si>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</si>
  <si>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265-01 to 265-99.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</si>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</sst>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B919" sqref="B91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555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13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61</v>
      </c>
      <c r="B50" s="13" t="s">
        <v>13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13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64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65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67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68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69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70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71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73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74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75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76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79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91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19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59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114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115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118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119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120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121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128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129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131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136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137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138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139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140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90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58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141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142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143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144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145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146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147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148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149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150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151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152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153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154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140</v>
      </c>
      <c r="G144" s="13" t="s">
        <v>113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140</v>
      </c>
      <c r="G145" s="13" t="s">
        <v>113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140</v>
      </c>
      <c r="G146" s="13" t="s">
        <v>113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140</v>
      </c>
      <c r="G147" s="13" t="s">
        <v>113</v>
      </c>
    </row>
    <row r="148" spans="1:7" x14ac:dyDescent="0.25">
      <c r="A148" s="13" t="s">
        <v>163</v>
      </c>
      <c r="B148" s="13" t="s">
        <v>156</v>
      </c>
      <c r="C148" s="13" t="s">
        <v>157</v>
      </c>
      <c r="D148" s="13" t="s">
        <v>158</v>
      </c>
      <c r="E148" s="13" t="s">
        <v>159</v>
      </c>
      <c r="F148" s="13" t="s">
        <v>140</v>
      </c>
      <c r="G148" s="13" t="s">
        <v>113</v>
      </c>
    </row>
    <row r="149" spans="1:7" x14ac:dyDescent="0.25">
      <c r="A149" s="13" t="s">
        <v>164</v>
      </c>
      <c r="B149" s="13" t="s">
        <v>156</v>
      </c>
      <c r="C149" s="13" t="s">
        <v>157</v>
      </c>
      <c r="D149" s="13" t="s">
        <v>158</v>
      </c>
      <c r="E149" s="13" t="s">
        <v>159</v>
      </c>
      <c r="F149" s="13" t="s">
        <v>140</v>
      </c>
      <c r="G149" s="13" t="s">
        <v>113</v>
      </c>
    </row>
    <row r="150" spans="1:7" x14ac:dyDescent="0.25">
      <c r="A150" s="13" t="s">
        <v>165</v>
      </c>
      <c r="B150" s="13" t="s">
        <v>156</v>
      </c>
      <c r="C150" s="13" t="s">
        <v>157</v>
      </c>
      <c r="D150" s="13" t="s">
        <v>158</v>
      </c>
      <c r="E150" s="13" t="s">
        <v>159</v>
      </c>
      <c r="F150" s="13" t="s">
        <v>140</v>
      </c>
      <c r="G150" s="13" t="s">
        <v>113</v>
      </c>
    </row>
    <row r="151" spans="1:7" x14ac:dyDescent="0.25">
      <c r="A151" s="13" t="s">
        <v>166</v>
      </c>
      <c r="B151" s="13" t="s">
        <v>156</v>
      </c>
      <c r="C151" s="13" t="s">
        <v>157</v>
      </c>
      <c r="D151" s="13" t="s">
        <v>158</v>
      </c>
      <c r="E151" s="13" t="s">
        <v>159</v>
      </c>
      <c r="F151" s="13" t="s">
        <v>140</v>
      </c>
      <c r="G151" s="13" t="s">
        <v>113</v>
      </c>
    </row>
    <row r="152" spans="1:7" x14ac:dyDescent="0.25">
      <c r="A152" s="13" t="s">
        <v>167</v>
      </c>
      <c r="B152" s="13" t="s">
        <v>156</v>
      </c>
      <c r="C152" s="13" t="s">
        <v>157</v>
      </c>
      <c r="D152" s="13" t="s">
        <v>158</v>
      </c>
      <c r="E152" s="13" t="s">
        <v>159</v>
      </c>
      <c r="F152" s="13" t="s">
        <v>140</v>
      </c>
      <c r="G152" s="13" t="s">
        <v>113</v>
      </c>
    </row>
    <row r="153" spans="1:7" x14ac:dyDescent="0.25">
      <c r="A153" s="13" t="s">
        <v>168</v>
      </c>
      <c r="B153" s="13" t="s">
        <v>156</v>
      </c>
      <c r="C153" s="13" t="s">
        <v>157</v>
      </c>
      <c r="D153" s="13" t="s">
        <v>158</v>
      </c>
      <c r="E153" s="13" t="s">
        <v>159</v>
      </c>
      <c r="F153" s="13" t="s">
        <v>140</v>
      </c>
      <c r="G153" s="13" t="s">
        <v>113</v>
      </c>
    </row>
    <row r="154" spans="1:7" x14ac:dyDescent="0.25">
      <c r="A154" s="13" t="s">
        <v>169</v>
      </c>
      <c r="B154" s="13" t="s">
        <v>156</v>
      </c>
      <c r="C154" s="13" t="s">
        <v>157</v>
      </c>
      <c r="D154" s="13" t="s">
        <v>158</v>
      </c>
      <c r="E154" s="13" t="s">
        <v>159</v>
      </c>
      <c r="F154" s="13" t="s">
        <v>140</v>
      </c>
      <c r="G154" s="13" t="s">
        <v>113</v>
      </c>
    </row>
    <row r="155" spans="1:7" x14ac:dyDescent="0.25">
      <c r="A155" s="13" t="s">
        <v>170</v>
      </c>
      <c r="B155" s="13" t="s">
        <v>156</v>
      </c>
      <c r="C155" s="13" t="s">
        <v>157</v>
      </c>
      <c r="D155" s="13" t="s">
        <v>158</v>
      </c>
      <c r="E155" s="13" t="s">
        <v>159</v>
      </c>
      <c r="F155" s="13" t="s">
        <v>140</v>
      </c>
      <c r="G155" s="13" t="s">
        <v>113</v>
      </c>
    </row>
    <row r="156" spans="1:7" x14ac:dyDescent="0.25">
      <c r="A156" s="13" t="s">
        <v>171</v>
      </c>
      <c r="B156" s="13" t="s">
        <v>156</v>
      </c>
      <c r="C156" s="13" t="s">
        <v>157</v>
      </c>
      <c r="D156" s="13" t="s">
        <v>158</v>
      </c>
      <c r="E156" s="13" t="s">
        <v>159</v>
      </c>
      <c r="F156" s="13" t="s">
        <v>140</v>
      </c>
      <c r="G156" s="13" t="s">
        <v>113</v>
      </c>
    </row>
    <row r="157" spans="1:7" x14ac:dyDescent="0.25">
      <c r="A157" s="13" t="s">
        <v>172</v>
      </c>
      <c r="B157" s="13" t="s">
        <v>156</v>
      </c>
      <c r="C157" s="13" t="s">
        <v>157</v>
      </c>
      <c r="D157" s="13" t="s">
        <v>158</v>
      </c>
      <c r="E157" s="13" t="s">
        <v>159</v>
      </c>
      <c r="F157" s="13" t="s">
        <v>140</v>
      </c>
      <c r="G157" s="13" t="s">
        <v>113</v>
      </c>
    </row>
    <row r="158" spans="1:7" x14ac:dyDescent="0.25">
      <c r="A158" s="13" t="s">
        <v>173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174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175</v>
      </c>
      <c r="B160" s="13" t="s">
        <v>156</v>
      </c>
      <c r="C160" s="13" t="s">
        <v>157</v>
      </c>
      <c r="D160" s="13" t="s">
        <v>158</v>
      </c>
      <c r="E160" s="13" t="s">
        <v>159</v>
      </c>
      <c r="F160" s="13" t="s">
        <v>140</v>
      </c>
      <c r="G160" s="13" t="s">
        <v>113</v>
      </c>
    </row>
    <row r="161" spans="1:7" x14ac:dyDescent="0.25">
      <c r="A161" s="13" t="s">
        <v>176</v>
      </c>
      <c r="B161" s="13" t="s">
        <v>156</v>
      </c>
      <c r="C161" s="13" t="s">
        <v>157</v>
      </c>
      <c r="D161" s="13" t="s">
        <v>158</v>
      </c>
      <c r="E161" s="13" t="s">
        <v>159</v>
      </c>
      <c r="F161" s="13" t="s">
        <v>140</v>
      </c>
      <c r="G161" s="13" t="s">
        <v>113</v>
      </c>
    </row>
    <row r="162" spans="1:7" x14ac:dyDescent="0.25">
      <c r="A162" s="13" t="s">
        <v>177</v>
      </c>
      <c r="B162" s="13" t="s">
        <v>156</v>
      </c>
      <c r="C162" s="13" t="s">
        <v>157</v>
      </c>
      <c r="D162" s="13" t="s">
        <v>158</v>
      </c>
      <c r="E162" s="13" t="s">
        <v>159</v>
      </c>
      <c r="F162" s="13" t="s">
        <v>140</v>
      </c>
      <c r="G162" s="13" t="s">
        <v>113</v>
      </c>
    </row>
    <row r="163" spans="1:7" x14ac:dyDescent="0.25">
      <c r="A163" s="13" t="s">
        <v>178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179</v>
      </c>
      <c r="B164" s="13" t="s">
        <v>156</v>
      </c>
      <c r="C164" s="13" t="s">
        <v>157</v>
      </c>
      <c r="D164" s="13" t="s">
        <v>158</v>
      </c>
      <c r="E164" s="13" t="s">
        <v>159</v>
      </c>
      <c r="F164" s="13" t="s">
        <v>140</v>
      </c>
      <c r="G164" s="13" t="s">
        <v>113</v>
      </c>
    </row>
    <row r="165" spans="1:7" x14ac:dyDescent="0.25">
      <c r="A165" s="13" t="s">
        <v>180</v>
      </c>
      <c r="B165" s="13" t="s">
        <v>156</v>
      </c>
      <c r="C165" s="13" t="s">
        <v>157</v>
      </c>
      <c r="D165" s="13" t="s">
        <v>158</v>
      </c>
      <c r="E165" s="13" t="s">
        <v>159</v>
      </c>
      <c r="F165" s="13" t="s">
        <v>140</v>
      </c>
      <c r="G165" s="13" t="s">
        <v>113</v>
      </c>
    </row>
    <row r="166" spans="1:7" x14ac:dyDescent="0.25">
      <c r="A166" s="13" t="s">
        <v>181</v>
      </c>
      <c r="B166" s="13" t="s">
        <v>156</v>
      </c>
      <c r="C166" s="13" t="s">
        <v>157</v>
      </c>
      <c r="D166" s="13" t="s">
        <v>158</v>
      </c>
      <c r="E166" s="13" t="s">
        <v>159</v>
      </c>
      <c r="F166" s="13" t="s">
        <v>140</v>
      </c>
      <c r="G166" s="13" t="s">
        <v>113</v>
      </c>
    </row>
    <row r="167" spans="1:7" x14ac:dyDescent="0.25">
      <c r="A167" s="13" t="s">
        <v>182</v>
      </c>
      <c r="B167" s="13" t="s">
        <v>156</v>
      </c>
      <c r="C167" s="13" t="s">
        <v>157</v>
      </c>
      <c r="D167" s="13" t="s">
        <v>158</v>
      </c>
      <c r="E167" s="13" t="s">
        <v>159</v>
      </c>
      <c r="F167" s="13" t="s">
        <v>140</v>
      </c>
      <c r="G167" s="13" t="s">
        <v>113</v>
      </c>
    </row>
    <row r="168" spans="1:7" x14ac:dyDescent="0.25">
      <c r="A168" s="13" t="s">
        <v>183</v>
      </c>
      <c r="B168" s="13" t="s">
        <v>156</v>
      </c>
      <c r="C168" s="13" t="s">
        <v>157</v>
      </c>
      <c r="D168" s="13" t="s">
        <v>158</v>
      </c>
      <c r="E168" s="13" t="s">
        <v>159</v>
      </c>
      <c r="F168" s="13" t="s">
        <v>140</v>
      </c>
      <c r="G168" s="13" t="s">
        <v>113</v>
      </c>
    </row>
    <row r="169" spans="1:7" x14ac:dyDescent="0.25">
      <c r="A169" s="13" t="s">
        <v>184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185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186</v>
      </c>
      <c r="B171" s="13" t="s">
        <v>156</v>
      </c>
      <c r="C171" s="13" t="s">
        <v>157</v>
      </c>
      <c r="D171" s="13" t="s">
        <v>158</v>
      </c>
      <c r="E171" s="13" t="s">
        <v>159</v>
      </c>
      <c r="F171" s="13" t="s">
        <v>140</v>
      </c>
      <c r="G171" s="13" t="s">
        <v>113</v>
      </c>
    </row>
    <row r="172" spans="1:7" x14ac:dyDescent="0.25">
      <c r="A172" s="13" t="s">
        <v>187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188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189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190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191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192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193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194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195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196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197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198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199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200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201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202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203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204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205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206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207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208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209</v>
      </c>
      <c r="B194" s="13" t="s">
        <v>156</v>
      </c>
      <c r="C194" s="13" t="s">
        <v>157</v>
      </c>
      <c r="D194" s="13" t="s">
        <v>158</v>
      </c>
      <c r="E194" s="13" t="s">
        <v>159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156</v>
      </c>
      <c r="C195" s="13" t="s">
        <v>157</v>
      </c>
      <c r="D195" s="13" t="s">
        <v>158</v>
      </c>
      <c r="E195" s="13" t="s">
        <v>159</v>
      </c>
      <c r="F195" s="13" t="s">
        <v>140</v>
      </c>
      <c r="G195" s="13" t="s">
        <v>113</v>
      </c>
    </row>
    <row r="196" spans="1:7" x14ac:dyDescent="0.25">
      <c r="A196" s="13" t="s">
        <v>158</v>
      </c>
      <c r="B196" s="13" t="s">
        <v>156</v>
      </c>
      <c r="C196" s="13" t="s">
        <v>157</v>
      </c>
      <c r="D196" s="13" t="s">
        <v>158</v>
      </c>
      <c r="E196" s="13" t="s">
        <v>159</v>
      </c>
      <c r="F196" s="13" t="s">
        <v>140</v>
      </c>
      <c r="G196" s="13" t="s">
        <v>113</v>
      </c>
    </row>
    <row r="197" spans="1:7" x14ac:dyDescent="0.25">
      <c r="A197" s="13" t="s">
        <v>88</v>
      </c>
      <c r="B197" s="13" t="s">
        <v>156</v>
      </c>
      <c r="C197" s="13" t="s">
        <v>157</v>
      </c>
      <c r="D197" s="13" t="s">
        <v>158</v>
      </c>
      <c r="E197" s="13" t="s">
        <v>159</v>
      </c>
      <c r="F197" s="13" t="s">
        <v>140</v>
      </c>
      <c r="G197" s="13" t="s">
        <v>113</v>
      </c>
    </row>
    <row r="198" spans="1:7" x14ac:dyDescent="0.25">
      <c r="A198" s="13" t="s">
        <v>16</v>
      </c>
      <c r="B198" s="13" t="s">
        <v>156</v>
      </c>
      <c r="C198" s="13" t="s">
        <v>157</v>
      </c>
      <c r="D198" s="13" t="s">
        <v>158</v>
      </c>
      <c r="E198" s="13" t="s">
        <v>159</v>
      </c>
      <c r="F198" s="13" t="s">
        <v>140</v>
      </c>
      <c r="G198" s="13" t="s">
        <v>113</v>
      </c>
    </row>
    <row r="199" spans="1:7" x14ac:dyDescent="0.25">
      <c r="A199" s="13" t="s">
        <v>56</v>
      </c>
      <c r="B199" s="13" t="s">
        <v>156</v>
      </c>
      <c r="C199" s="13" t="s">
        <v>157</v>
      </c>
      <c r="D199" s="13" t="s">
        <v>158</v>
      </c>
      <c r="E199" s="13" t="s">
        <v>159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212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156</v>
      </c>
      <c r="C203" s="13" t="s">
        <v>157</v>
      </c>
      <c r="D203" s="13" t="s">
        <v>158</v>
      </c>
      <c r="E203" s="13" t="s">
        <v>159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156</v>
      </c>
      <c r="C204" s="13" t="s">
        <v>157</v>
      </c>
      <c r="D204" s="13" t="s">
        <v>158</v>
      </c>
      <c r="E204" s="13" t="s">
        <v>159</v>
      </c>
      <c r="F204" s="13" t="s">
        <v>140</v>
      </c>
      <c r="G204" s="13" t="s">
        <v>113</v>
      </c>
    </row>
    <row r="205" spans="1:7" x14ac:dyDescent="0.25">
      <c r="A205" s="13" t="s">
        <v>216</v>
      </c>
      <c r="B205" s="13" t="s">
        <v>156</v>
      </c>
      <c r="C205" s="13" t="s">
        <v>157</v>
      </c>
      <c r="D205" s="13" t="s">
        <v>158</v>
      </c>
      <c r="E205" s="13" t="s">
        <v>159</v>
      </c>
      <c r="F205" s="13" t="s">
        <v>140</v>
      </c>
      <c r="G205" s="13" t="s">
        <v>113</v>
      </c>
    </row>
    <row r="206" spans="1:7" x14ac:dyDescent="0.25">
      <c r="A206" s="13" t="s">
        <v>217</v>
      </c>
      <c r="B206" s="13" t="s">
        <v>156</v>
      </c>
      <c r="C206" s="13" t="s">
        <v>157</v>
      </c>
      <c r="D206" s="13" t="s">
        <v>158</v>
      </c>
      <c r="E206" s="13" t="s">
        <v>159</v>
      </c>
      <c r="F206" s="13" t="s">
        <v>140</v>
      </c>
      <c r="G206" s="13" t="s">
        <v>113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156</v>
      </c>
      <c r="C208" s="13" t="s">
        <v>157</v>
      </c>
      <c r="D208" s="13" t="s">
        <v>158</v>
      </c>
      <c r="E208" s="13" t="s">
        <v>159</v>
      </c>
      <c r="F208" s="13" t="s">
        <v>140</v>
      </c>
      <c r="G208" s="13" t="s">
        <v>113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156</v>
      </c>
      <c r="C210" s="13" t="s">
        <v>157</v>
      </c>
      <c r="D210" s="13" t="s">
        <v>158</v>
      </c>
      <c r="E210" s="13" t="s">
        <v>159</v>
      </c>
      <c r="F210" s="13" t="s">
        <v>140</v>
      </c>
      <c r="G210" s="13" t="s">
        <v>113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156</v>
      </c>
      <c r="C213" s="13" t="s">
        <v>157</v>
      </c>
      <c r="D213" s="13" t="s">
        <v>158</v>
      </c>
      <c r="E213" s="13" t="s">
        <v>159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156</v>
      </c>
      <c r="C214" s="13" t="s">
        <v>157</v>
      </c>
      <c r="D214" s="13" t="s">
        <v>158</v>
      </c>
      <c r="E214" s="13" t="s">
        <v>159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156</v>
      </c>
      <c r="C215" s="13" t="s">
        <v>157</v>
      </c>
      <c r="D215" s="13" t="s">
        <v>158</v>
      </c>
      <c r="E215" s="13" t="s">
        <v>159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156</v>
      </c>
      <c r="C216" s="13" t="s">
        <v>157</v>
      </c>
      <c r="D216" s="13" t="s">
        <v>158</v>
      </c>
      <c r="E216" s="13" t="s">
        <v>159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156</v>
      </c>
      <c r="C217" s="13" t="s">
        <v>157</v>
      </c>
      <c r="D217" s="13" t="s">
        <v>158</v>
      </c>
      <c r="E217" s="13" t="s">
        <v>159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156</v>
      </c>
      <c r="C218" s="13" t="s">
        <v>157</v>
      </c>
      <c r="D218" s="13" t="s">
        <v>158</v>
      </c>
      <c r="E218" s="13" t="s">
        <v>159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156</v>
      </c>
      <c r="C219" s="13" t="s">
        <v>157</v>
      </c>
      <c r="D219" s="13" t="s">
        <v>158</v>
      </c>
      <c r="E219" s="13" t="s">
        <v>159</v>
      </c>
      <c r="F219" s="13" t="s">
        <v>140</v>
      </c>
      <c r="G219" s="13" t="s">
        <v>113</v>
      </c>
    </row>
    <row r="220" spans="1:7" x14ac:dyDescent="0.25">
      <c r="A220" s="13" t="s">
        <v>231</v>
      </c>
      <c r="B220" s="13" t="s">
        <v>156</v>
      </c>
      <c r="C220" s="13" t="s">
        <v>157</v>
      </c>
      <c r="D220" s="13" t="s">
        <v>158</v>
      </c>
      <c r="E220" s="13" t="s">
        <v>159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156</v>
      </c>
      <c r="C221" s="13" t="s">
        <v>157</v>
      </c>
      <c r="D221" s="13" t="s">
        <v>158</v>
      </c>
      <c r="E221" s="13" t="s">
        <v>159</v>
      </c>
      <c r="F221" s="13" t="s">
        <v>140</v>
      </c>
      <c r="G221" s="13" t="s">
        <v>113</v>
      </c>
    </row>
    <row r="222" spans="1:7" x14ac:dyDescent="0.25">
      <c r="A222" s="13" t="s">
        <v>233</v>
      </c>
      <c r="B222" s="13" t="s">
        <v>156</v>
      </c>
      <c r="C222" s="13" t="s">
        <v>157</v>
      </c>
      <c r="D222" s="13" t="s">
        <v>158</v>
      </c>
      <c r="E222" s="13" t="s">
        <v>159</v>
      </c>
      <c r="F222" s="13" t="s">
        <v>140</v>
      </c>
      <c r="G222" s="13" t="s">
        <v>113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159</v>
      </c>
      <c r="B235" s="13" t="s">
        <v>86</v>
      </c>
      <c r="C235" s="13" t="s">
        <v>87</v>
      </c>
      <c r="D235" s="13" t="s">
        <v>88</v>
      </c>
      <c r="E235" s="13" t="s">
        <v>89</v>
      </c>
      <c r="F235" s="13" t="s">
        <v>90</v>
      </c>
      <c r="G235" s="13" t="s">
        <v>91</v>
      </c>
    </row>
    <row r="236" spans="1:7" x14ac:dyDescent="0.25">
      <c r="A236" s="13" t="s">
        <v>89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17</v>
      </c>
      <c r="B237" s="13" t="s">
        <v>156</v>
      </c>
      <c r="C237" s="13" t="s">
        <v>157</v>
      </c>
      <c r="D237" s="13" t="s">
        <v>158</v>
      </c>
      <c r="E237" s="13" t="s">
        <v>159</v>
      </c>
      <c r="F237" s="13" t="s">
        <v>140</v>
      </c>
      <c r="G237" s="13" t="s">
        <v>113</v>
      </c>
    </row>
    <row r="238" spans="1:7" x14ac:dyDescent="0.25">
      <c r="A238" s="13" t="s">
        <v>57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246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247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248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249</v>
      </c>
      <c r="B242" s="13" t="s">
        <v>156</v>
      </c>
      <c r="C242" s="13" t="s">
        <v>157</v>
      </c>
      <c r="D242" s="13" t="s">
        <v>158</v>
      </c>
      <c r="E242" s="13" t="s">
        <v>159</v>
      </c>
      <c r="F242" s="13" t="s">
        <v>140</v>
      </c>
      <c r="G242" s="13" t="s">
        <v>113</v>
      </c>
    </row>
    <row r="243" spans="1:7" x14ac:dyDescent="0.2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140</v>
      </c>
      <c r="G243" s="13" t="s">
        <v>113</v>
      </c>
    </row>
    <row r="244" spans="1:7" x14ac:dyDescent="0.2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140</v>
      </c>
      <c r="G244" s="13" t="s">
        <v>113</v>
      </c>
    </row>
    <row r="245" spans="1:7" x14ac:dyDescent="0.2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140</v>
      </c>
      <c r="G245" s="13" t="s">
        <v>113</v>
      </c>
    </row>
    <row r="246" spans="1:7" x14ac:dyDescent="0.2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140</v>
      </c>
      <c r="G246" s="13" t="s">
        <v>113</v>
      </c>
    </row>
    <row r="247" spans="1:7" x14ac:dyDescent="0.25">
      <c r="A247" s="13" t="s">
        <v>254</v>
      </c>
      <c r="B247" s="13" t="s">
        <v>156</v>
      </c>
      <c r="C247" s="13" t="s">
        <v>157</v>
      </c>
      <c r="D247" s="13" t="s">
        <v>158</v>
      </c>
      <c r="E247" s="13" t="s">
        <v>159</v>
      </c>
      <c r="F247" s="13" t="s">
        <v>140</v>
      </c>
      <c r="G247" s="13" t="s">
        <v>113</v>
      </c>
    </row>
    <row r="248" spans="1:7" x14ac:dyDescent="0.25">
      <c r="A248" s="13" t="s">
        <v>255</v>
      </c>
      <c r="B248" s="13" t="s">
        <v>156</v>
      </c>
      <c r="C248" s="13" t="s">
        <v>157</v>
      </c>
      <c r="D248" s="13" t="s">
        <v>158</v>
      </c>
      <c r="E248" s="13" t="s">
        <v>159</v>
      </c>
      <c r="F248" s="13" t="s">
        <v>140</v>
      </c>
      <c r="G248" s="13" t="s">
        <v>113</v>
      </c>
    </row>
    <row r="249" spans="1:7" x14ac:dyDescent="0.25">
      <c r="A249" s="13" t="s">
        <v>256</v>
      </c>
      <c r="B249" s="13" t="s">
        <v>156</v>
      </c>
      <c r="C249" s="13" t="s">
        <v>157</v>
      </c>
      <c r="D249" s="13" t="s">
        <v>158</v>
      </c>
      <c r="E249" s="13" t="s">
        <v>159</v>
      </c>
      <c r="F249" s="13" t="s">
        <v>140</v>
      </c>
      <c r="G249" s="13" t="s">
        <v>113</v>
      </c>
    </row>
    <row r="250" spans="1:7" x14ac:dyDescent="0.25">
      <c r="A250" s="13" t="s">
        <v>257</v>
      </c>
      <c r="B250" s="13" t="s">
        <v>156</v>
      </c>
      <c r="C250" s="13" t="s">
        <v>157</v>
      </c>
      <c r="D250" s="13" t="s">
        <v>158</v>
      </c>
      <c r="E250" s="13" t="s">
        <v>159</v>
      </c>
      <c r="F250" s="13" t="s">
        <v>140</v>
      </c>
      <c r="G250" s="13" t="s">
        <v>113</v>
      </c>
    </row>
    <row r="251" spans="1:7" x14ac:dyDescent="0.25">
      <c r="A251" s="13" t="s">
        <v>258</v>
      </c>
      <c r="B251" s="13" t="s">
        <v>156</v>
      </c>
      <c r="C251" s="13" t="s">
        <v>157</v>
      </c>
      <c r="D251" s="13" t="s">
        <v>158</v>
      </c>
      <c r="E251" s="13" t="s">
        <v>159</v>
      </c>
      <c r="F251" s="13" t="s">
        <v>140</v>
      </c>
      <c r="G251" s="13" t="s">
        <v>113</v>
      </c>
    </row>
    <row r="252" spans="1:7" x14ac:dyDescent="0.25">
      <c r="A252" s="13" t="s">
        <v>259</v>
      </c>
      <c r="B252" s="13" t="s">
        <v>156</v>
      </c>
      <c r="C252" s="13" t="s">
        <v>157</v>
      </c>
      <c r="D252" s="13" t="s">
        <v>158</v>
      </c>
      <c r="E252" s="13" t="s">
        <v>159</v>
      </c>
      <c r="F252" s="13" t="s">
        <v>140</v>
      </c>
      <c r="G252" s="13" t="s">
        <v>113</v>
      </c>
    </row>
    <row r="253" spans="1:7" x14ac:dyDescent="0.2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140</v>
      </c>
      <c r="G253" s="13" t="s">
        <v>113</v>
      </c>
    </row>
    <row r="254" spans="1:7" x14ac:dyDescent="0.2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140</v>
      </c>
      <c r="G254" s="13" t="s">
        <v>113</v>
      </c>
    </row>
    <row r="255" spans="1:7" x14ac:dyDescent="0.25">
      <c r="A255" s="13" t="s">
        <v>262</v>
      </c>
      <c r="B255" s="13" t="s">
        <v>156</v>
      </c>
      <c r="C255" s="13" t="s">
        <v>157</v>
      </c>
      <c r="D255" s="13" t="s">
        <v>158</v>
      </c>
      <c r="E255" s="13" t="s">
        <v>159</v>
      </c>
      <c r="F255" s="13" t="s">
        <v>140</v>
      </c>
      <c r="G255" s="13" t="s">
        <v>113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140</v>
      </c>
      <c r="G256" s="13" t="s">
        <v>113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140</v>
      </c>
      <c r="G257" s="13" t="s">
        <v>113</v>
      </c>
    </row>
    <row r="258" spans="1:7" x14ac:dyDescent="0.25">
      <c r="A258" s="13" t="s">
        <v>265</v>
      </c>
      <c r="B258" s="13" t="s">
        <v>156</v>
      </c>
      <c r="C258" s="13" t="s">
        <v>157</v>
      </c>
      <c r="D258" s="13" t="s">
        <v>158</v>
      </c>
      <c r="E258" s="13" t="s">
        <v>159</v>
      </c>
      <c r="F258" s="13" t="s">
        <v>140</v>
      </c>
      <c r="G258" s="13" t="s">
        <v>113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140</v>
      </c>
      <c r="G259" s="13" t="s">
        <v>113</v>
      </c>
    </row>
    <row r="260" spans="1:7" x14ac:dyDescent="0.25">
      <c r="A260" s="13" t="s">
        <v>267</v>
      </c>
      <c r="B260" s="13" t="s">
        <v>156</v>
      </c>
      <c r="C260" s="13" t="s">
        <v>157</v>
      </c>
      <c r="D260" s="13" t="s">
        <v>158</v>
      </c>
      <c r="E260" s="13" t="s">
        <v>159</v>
      </c>
      <c r="F260" s="13" t="s">
        <v>140</v>
      </c>
      <c r="G260" s="13" t="s">
        <v>113</v>
      </c>
    </row>
    <row r="261" spans="1:7" x14ac:dyDescent="0.25">
      <c r="A261" s="13" t="s">
        <v>268</v>
      </c>
      <c r="B261" s="13" t="s">
        <v>156</v>
      </c>
      <c r="C261" s="13" t="s">
        <v>157</v>
      </c>
      <c r="D261" s="13" t="s">
        <v>158</v>
      </c>
      <c r="E261" s="13" t="s">
        <v>159</v>
      </c>
      <c r="F261" s="13" t="s">
        <v>140</v>
      </c>
      <c r="G261" s="13" t="s">
        <v>113</v>
      </c>
    </row>
    <row r="262" spans="1:7" x14ac:dyDescent="0.25">
      <c r="A262" s="13" t="s">
        <v>269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270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271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272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273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274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275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276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277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278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279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280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281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282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286</v>
      </c>
      <c r="B279" s="13" t="s">
        <v>86</v>
      </c>
      <c r="C279" s="13" t="s">
        <v>87</v>
      </c>
      <c r="D279" s="13" t="s">
        <v>88</v>
      </c>
      <c r="E279" s="13" t="s">
        <v>89</v>
      </c>
      <c r="F279" s="13" t="s">
        <v>90</v>
      </c>
      <c r="G279" s="13" t="s">
        <v>91</v>
      </c>
    </row>
    <row r="280" spans="1:7" x14ac:dyDescent="0.25">
      <c r="A280" s="13" t="s">
        <v>287</v>
      </c>
      <c r="B280" s="13" t="s">
        <v>86</v>
      </c>
      <c r="C280" s="13" t="s">
        <v>87</v>
      </c>
      <c r="D280" s="13" t="s">
        <v>88</v>
      </c>
      <c r="E280" s="13" t="s">
        <v>89</v>
      </c>
      <c r="F280" s="13" t="s">
        <v>90</v>
      </c>
      <c r="G280" s="13" t="s">
        <v>91</v>
      </c>
    </row>
    <row r="281" spans="1:7" x14ac:dyDescent="0.25">
      <c r="A281" s="13" t="s">
        <v>288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157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87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55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302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13</v>
      </c>
      <c r="C308" s="13" t="s">
        <v>55</v>
      </c>
      <c r="D308" s="13" t="s">
        <v>56</v>
      </c>
      <c r="E308" s="13" t="s">
        <v>57</v>
      </c>
      <c r="F308" s="13" t="s">
        <v>58</v>
      </c>
      <c r="G308" s="13" t="s">
        <v>59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13</v>
      </c>
      <c r="C312" s="13" t="s">
        <v>55</v>
      </c>
      <c r="D312" s="13" t="s">
        <v>56</v>
      </c>
      <c r="E312" s="13" t="s">
        <v>57</v>
      </c>
      <c r="F312" s="13" t="s">
        <v>58</v>
      </c>
      <c r="G312" s="13" t="s">
        <v>59</v>
      </c>
    </row>
    <row r="313" spans="1:7" x14ac:dyDescent="0.25">
      <c r="A313" s="13" t="s">
        <v>316</v>
      </c>
      <c r="B313" s="13" t="s">
        <v>13</v>
      </c>
      <c r="C313" s="13" t="s">
        <v>55</v>
      </c>
      <c r="D313" s="13" t="s">
        <v>56</v>
      </c>
      <c r="E313" s="13" t="s">
        <v>57</v>
      </c>
      <c r="F313" s="13" t="s">
        <v>58</v>
      </c>
      <c r="G313" s="13" t="s">
        <v>59</v>
      </c>
    </row>
    <row r="314" spans="1:7" x14ac:dyDescent="0.25">
      <c r="A314" s="13" t="s">
        <v>317</v>
      </c>
      <c r="B314" s="13" t="s">
        <v>13</v>
      </c>
      <c r="C314" s="13" t="s">
        <v>55</v>
      </c>
      <c r="D314" s="13" t="s">
        <v>56</v>
      </c>
      <c r="E314" s="13" t="s">
        <v>57</v>
      </c>
      <c r="F314" s="13" t="s">
        <v>58</v>
      </c>
      <c r="G314" s="13" t="s">
        <v>59</v>
      </c>
    </row>
    <row r="315" spans="1:7" x14ac:dyDescent="0.25">
      <c r="A315" s="13" t="s">
        <v>318</v>
      </c>
      <c r="B315" s="13" t="s">
        <v>13</v>
      </c>
      <c r="C315" s="13" t="s">
        <v>55</v>
      </c>
      <c r="D315" s="13" t="s">
        <v>56</v>
      </c>
      <c r="E315" s="13" t="s">
        <v>57</v>
      </c>
      <c r="F315" s="13" t="s">
        <v>58</v>
      </c>
      <c r="G315" s="13" t="s">
        <v>59</v>
      </c>
    </row>
    <row r="316" spans="1:7" x14ac:dyDescent="0.25">
      <c r="A316" s="13" t="s">
        <v>319</v>
      </c>
      <c r="B316" s="13" t="s">
        <v>13</v>
      </c>
      <c r="C316" s="13" t="s">
        <v>55</v>
      </c>
      <c r="D316" s="13" t="s">
        <v>56</v>
      </c>
      <c r="E316" s="13" t="s">
        <v>57</v>
      </c>
      <c r="F316" s="13" t="s">
        <v>58</v>
      </c>
      <c r="G316" s="13" t="s">
        <v>59</v>
      </c>
    </row>
    <row r="317" spans="1:7" x14ac:dyDescent="0.25">
      <c r="A317" s="13" t="s">
        <v>320</v>
      </c>
      <c r="B317" s="13" t="s">
        <v>13</v>
      </c>
      <c r="C317" s="13" t="s">
        <v>55</v>
      </c>
      <c r="D317" s="13" t="s">
        <v>56</v>
      </c>
      <c r="E317" s="13" t="s">
        <v>57</v>
      </c>
      <c r="F317" s="13" t="s">
        <v>58</v>
      </c>
      <c r="G317" s="13" t="s">
        <v>59</v>
      </c>
    </row>
    <row r="318" spans="1:7" x14ac:dyDescent="0.25">
      <c r="A318" s="13" t="s">
        <v>321</v>
      </c>
      <c r="B318" s="13" t="s">
        <v>13</v>
      </c>
      <c r="C318" s="13" t="s">
        <v>55</v>
      </c>
      <c r="D318" s="13" t="s">
        <v>56</v>
      </c>
      <c r="E318" s="13" t="s">
        <v>57</v>
      </c>
      <c r="F318" s="13" t="s">
        <v>58</v>
      </c>
      <c r="G318" s="13" t="s">
        <v>59</v>
      </c>
    </row>
    <row r="319" spans="1:7" x14ac:dyDescent="0.25">
      <c r="A319" s="13" t="s">
        <v>322</v>
      </c>
      <c r="B319" s="13" t="s">
        <v>13</v>
      </c>
      <c r="C319" s="13" t="s">
        <v>55</v>
      </c>
      <c r="D319" s="13" t="s">
        <v>56</v>
      </c>
      <c r="E319" s="13" t="s">
        <v>57</v>
      </c>
      <c r="F319" s="13" t="s">
        <v>58</v>
      </c>
      <c r="G319" s="13" t="s">
        <v>59</v>
      </c>
    </row>
    <row r="320" spans="1:7" x14ac:dyDescent="0.25">
      <c r="A320" s="13" t="s">
        <v>323</v>
      </c>
      <c r="B320" s="13" t="s">
        <v>13</v>
      </c>
      <c r="C320" s="13" t="s">
        <v>55</v>
      </c>
      <c r="D320" s="13" t="s">
        <v>56</v>
      </c>
      <c r="E320" s="13" t="s">
        <v>57</v>
      </c>
      <c r="F320" s="13" t="s">
        <v>58</v>
      </c>
      <c r="G320" s="13" t="s">
        <v>59</v>
      </c>
    </row>
    <row r="321" spans="1:7" x14ac:dyDescent="0.25">
      <c r="A321" s="13" t="s">
        <v>324</v>
      </c>
      <c r="B321" s="13" t="s">
        <v>13</v>
      </c>
      <c r="C321" s="13" t="s">
        <v>55</v>
      </c>
      <c r="D321" s="13" t="s">
        <v>56</v>
      </c>
      <c r="E321" s="13" t="s">
        <v>57</v>
      </c>
      <c r="F321" s="13" t="s">
        <v>58</v>
      </c>
      <c r="G321" s="13" t="s">
        <v>59</v>
      </c>
    </row>
    <row r="322" spans="1:7" x14ac:dyDescent="0.25">
      <c r="A322" s="13" t="s">
        <v>325</v>
      </c>
      <c r="B322" s="13" t="s">
        <v>13</v>
      </c>
      <c r="C322" s="13" t="s">
        <v>55</v>
      </c>
      <c r="D322" s="13" t="s">
        <v>56</v>
      </c>
      <c r="E322" s="13" t="s">
        <v>57</v>
      </c>
      <c r="F322" s="13" t="s">
        <v>58</v>
      </c>
      <c r="G322" s="13" t="s">
        <v>59</v>
      </c>
    </row>
    <row r="323" spans="1:7" x14ac:dyDescent="0.25">
      <c r="A323" s="13" t="s">
        <v>326</v>
      </c>
      <c r="B323" s="13" t="s">
        <v>13</v>
      </c>
      <c r="C323" s="13" t="s">
        <v>55</v>
      </c>
      <c r="D323" s="13" t="s">
        <v>56</v>
      </c>
      <c r="E323" s="13" t="s">
        <v>57</v>
      </c>
      <c r="F323" s="13" t="s">
        <v>58</v>
      </c>
      <c r="G323" s="13" t="s">
        <v>59</v>
      </c>
    </row>
    <row r="324" spans="1:7" x14ac:dyDescent="0.25">
      <c r="A324" s="13" t="s">
        <v>327</v>
      </c>
      <c r="B324" s="13" t="s">
        <v>13</v>
      </c>
      <c r="C324" s="13" t="s">
        <v>55</v>
      </c>
      <c r="D324" s="13" t="s">
        <v>56</v>
      </c>
      <c r="E324" s="13" t="s">
        <v>57</v>
      </c>
      <c r="F324" s="13" t="s">
        <v>58</v>
      </c>
      <c r="G324" s="13" t="s">
        <v>59</v>
      </c>
    </row>
    <row r="325" spans="1:7" x14ac:dyDescent="0.25">
      <c r="A325" s="13" t="s">
        <v>328</v>
      </c>
      <c r="B325" s="13" t="s">
        <v>13</v>
      </c>
      <c r="C325" s="13" t="s">
        <v>55</v>
      </c>
      <c r="D325" s="13" t="s">
        <v>56</v>
      </c>
      <c r="E325" s="13" t="s">
        <v>57</v>
      </c>
      <c r="F325" s="13" t="s">
        <v>58</v>
      </c>
      <c r="G325" s="13" t="s">
        <v>59</v>
      </c>
    </row>
    <row r="326" spans="1:7" x14ac:dyDescent="0.25">
      <c r="A326" s="13" t="s">
        <v>329</v>
      </c>
      <c r="B326" s="13" t="s">
        <v>13</v>
      </c>
      <c r="C326" s="13" t="s">
        <v>55</v>
      </c>
      <c r="D326" s="13" t="s">
        <v>56</v>
      </c>
      <c r="E326" s="13" t="s">
        <v>57</v>
      </c>
      <c r="F326" s="13" t="s">
        <v>58</v>
      </c>
      <c r="G326" s="13" t="s">
        <v>59</v>
      </c>
    </row>
    <row r="327" spans="1:7" x14ac:dyDescent="0.25">
      <c r="A327" s="13" t="s">
        <v>330</v>
      </c>
      <c r="B327" s="13" t="s">
        <v>13</v>
      </c>
      <c r="C327" s="13" t="s">
        <v>55</v>
      </c>
      <c r="D327" s="13" t="s">
        <v>56</v>
      </c>
      <c r="E327" s="13" t="s">
        <v>57</v>
      </c>
      <c r="F327" s="13" t="s">
        <v>58</v>
      </c>
      <c r="G327" s="13" t="s">
        <v>59</v>
      </c>
    </row>
    <row r="328" spans="1:7" x14ac:dyDescent="0.25">
      <c r="A328" s="13" t="s">
        <v>331</v>
      </c>
      <c r="B328" s="13" t="s">
        <v>13</v>
      </c>
      <c r="C328" s="13" t="s">
        <v>55</v>
      </c>
      <c r="D328" s="13" t="s">
        <v>56</v>
      </c>
      <c r="E328" s="13" t="s">
        <v>57</v>
      </c>
      <c r="F328" s="13" t="s">
        <v>58</v>
      </c>
      <c r="G328" s="13" t="s">
        <v>59</v>
      </c>
    </row>
    <row r="329" spans="1:7" x14ac:dyDescent="0.25">
      <c r="A329" s="13" t="s">
        <v>332</v>
      </c>
      <c r="B329" s="13" t="s">
        <v>13</v>
      </c>
      <c r="C329" s="13" t="s">
        <v>55</v>
      </c>
      <c r="D329" s="13" t="s">
        <v>56</v>
      </c>
      <c r="E329" s="13" t="s">
        <v>57</v>
      </c>
      <c r="F329" s="13" t="s">
        <v>58</v>
      </c>
      <c r="G329" s="13" t="s">
        <v>59</v>
      </c>
    </row>
    <row r="330" spans="1:7" x14ac:dyDescent="0.25">
      <c r="A330" s="13" t="s">
        <v>333</v>
      </c>
      <c r="B330" s="13" t="s">
        <v>13</v>
      </c>
      <c r="C330" s="13" t="s">
        <v>55</v>
      </c>
      <c r="D330" s="13" t="s">
        <v>56</v>
      </c>
      <c r="E330" s="13" t="s">
        <v>57</v>
      </c>
      <c r="F330" s="13" t="s">
        <v>58</v>
      </c>
      <c r="G330" s="13" t="s">
        <v>59</v>
      </c>
    </row>
    <row r="331" spans="1:7" x14ac:dyDescent="0.25">
      <c r="A331" s="13" t="s">
        <v>334</v>
      </c>
      <c r="B331" s="13" t="s">
        <v>13</v>
      </c>
      <c r="C331" s="13" t="s">
        <v>55</v>
      </c>
      <c r="D331" s="13" t="s">
        <v>56</v>
      </c>
      <c r="E331" s="13" t="s">
        <v>57</v>
      </c>
      <c r="F331" s="13" t="s">
        <v>58</v>
      </c>
      <c r="G331" s="13" t="s">
        <v>59</v>
      </c>
    </row>
    <row r="332" spans="1:7" x14ac:dyDescent="0.25">
      <c r="A332" s="13" t="s">
        <v>335</v>
      </c>
      <c r="B332" s="13" t="s">
        <v>13</v>
      </c>
      <c r="C332" s="13" t="s">
        <v>55</v>
      </c>
      <c r="D332" s="13" t="s">
        <v>56</v>
      </c>
      <c r="E332" s="13" t="s">
        <v>57</v>
      </c>
      <c r="F332" s="13" t="s">
        <v>58</v>
      </c>
      <c r="G332" s="13" t="s">
        <v>59</v>
      </c>
    </row>
    <row r="333" spans="1:7" x14ac:dyDescent="0.25">
      <c r="A333" s="13" t="s">
        <v>336</v>
      </c>
      <c r="B333" s="13" t="s">
        <v>13</v>
      </c>
      <c r="C333" s="13" t="s">
        <v>55</v>
      </c>
      <c r="D333" s="13" t="s">
        <v>56</v>
      </c>
      <c r="E333" s="13" t="s">
        <v>57</v>
      </c>
      <c r="F333" s="13" t="s">
        <v>58</v>
      </c>
      <c r="G333" s="13" t="s">
        <v>59</v>
      </c>
    </row>
    <row r="334" spans="1:7" x14ac:dyDescent="0.25">
      <c r="A334" s="13" t="s">
        <v>337</v>
      </c>
      <c r="B334" s="13" t="s">
        <v>13</v>
      </c>
      <c r="C334" s="13" t="s">
        <v>55</v>
      </c>
      <c r="D334" s="13" t="s">
        <v>56</v>
      </c>
      <c r="E334" s="13" t="s">
        <v>57</v>
      </c>
      <c r="F334" s="13" t="s">
        <v>58</v>
      </c>
      <c r="G334" s="13" t="s">
        <v>59</v>
      </c>
    </row>
    <row r="335" spans="1:7" x14ac:dyDescent="0.25">
      <c r="A335" s="13" t="s">
        <v>338</v>
      </c>
      <c r="B335" s="13" t="s">
        <v>13</v>
      </c>
      <c r="C335" s="13" t="s">
        <v>55</v>
      </c>
      <c r="D335" s="13" t="s">
        <v>56</v>
      </c>
      <c r="E335" s="13" t="s">
        <v>57</v>
      </c>
      <c r="F335" s="13" t="s">
        <v>58</v>
      </c>
      <c r="G335" s="13" t="s">
        <v>59</v>
      </c>
    </row>
    <row r="336" spans="1:7" x14ac:dyDescent="0.25">
      <c r="A336" s="13" t="s">
        <v>339</v>
      </c>
      <c r="B336" s="13" t="s">
        <v>13</v>
      </c>
      <c r="C336" s="13" t="s">
        <v>55</v>
      </c>
      <c r="D336" s="13" t="s">
        <v>56</v>
      </c>
      <c r="E336" s="13" t="s">
        <v>57</v>
      </c>
      <c r="F336" s="13" t="s">
        <v>58</v>
      </c>
      <c r="G336" s="13" t="s">
        <v>59</v>
      </c>
    </row>
    <row r="337" spans="1:7" x14ac:dyDescent="0.25">
      <c r="A337" s="13" t="s">
        <v>340</v>
      </c>
      <c r="B337" s="13" t="s">
        <v>13</v>
      </c>
      <c r="C337" s="13" t="s">
        <v>55</v>
      </c>
      <c r="D337" s="13" t="s">
        <v>56</v>
      </c>
      <c r="E337" s="13" t="s">
        <v>57</v>
      </c>
      <c r="F337" s="13" t="s">
        <v>58</v>
      </c>
      <c r="G337" s="13" t="s">
        <v>59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13</v>
      </c>
      <c r="C341" s="13" t="s">
        <v>55</v>
      </c>
      <c r="D341" s="13" t="s">
        <v>56</v>
      </c>
      <c r="E341" s="13" t="s">
        <v>57</v>
      </c>
      <c r="F341" s="13" t="s">
        <v>58</v>
      </c>
      <c r="G341" s="13" t="s">
        <v>59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350</v>
      </c>
      <c r="B347" s="13" t="s">
        <v>13</v>
      </c>
      <c r="C347" s="13" t="s">
        <v>55</v>
      </c>
      <c r="D347" s="13" t="s">
        <v>56</v>
      </c>
      <c r="E347" s="13" t="s">
        <v>57</v>
      </c>
      <c r="F347" s="13" t="s">
        <v>58</v>
      </c>
      <c r="G347" s="13" t="s">
        <v>59</v>
      </c>
    </row>
    <row r="348" spans="1:7" x14ac:dyDescent="0.25">
      <c r="A348" s="13" t="s">
        <v>351</v>
      </c>
      <c r="B348" s="13" t="s">
        <v>13</v>
      </c>
      <c r="C348" s="13" t="s">
        <v>55</v>
      </c>
      <c r="D348" s="13" t="s">
        <v>56</v>
      </c>
      <c r="E348" s="13" t="s">
        <v>57</v>
      </c>
      <c r="F348" s="13" t="s">
        <v>58</v>
      </c>
      <c r="G348" s="13" t="s">
        <v>59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13</v>
      </c>
      <c r="C350" s="13" t="s">
        <v>55</v>
      </c>
      <c r="D350" s="13" t="s">
        <v>56</v>
      </c>
      <c r="E350" s="13" t="s">
        <v>57</v>
      </c>
      <c r="F350" s="13" t="s">
        <v>58</v>
      </c>
      <c r="G350" s="13" t="s">
        <v>59</v>
      </c>
    </row>
    <row r="351" spans="1:7" x14ac:dyDescent="0.25">
      <c r="A351" s="13" t="s">
        <v>354</v>
      </c>
      <c r="B351" s="13" t="s">
        <v>13</v>
      </c>
      <c r="C351" s="13" t="s">
        <v>55</v>
      </c>
      <c r="D351" s="13" t="s">
        <v>56</v>
      </c>
      <c r="E351" s="13" t="s">
        <v>57</v>
      </c>
      <c r="F351" s="13" t="s">
        <v>58</v>
      </c>
      <c r="G351" s="13" t="s">
        <v>59</v>
      </c>
    </row>
    <row r="352" spans="1:7" x14ac:dyDescent="0.25">
      <c r="A352" s="13" t="s">
        <v>355</v>
      </c>
      <c r="B352" s="13" t="s">
        <v>13</v>
      </c>
      <c r="C352" s="13" t="s">
        <v>55</v>
      </c>
      <c r="D352" s="13" t="s">
        <v>56</v>
      </c>
      <c r="E352" s="13" t="s">
        <v>57</v>
      </c>
      <c r="F352" s="13" t="s">
        <v>58</v>
      </c>
      <c r="G352" s="13" t="s">
        <v>59</v>
      </c>
    </row>
    <row r="353" spans="1:7" x14ac:dyDescent="0.25">
      <c r="A353" s="13" t="s">
        <v>356</v>
      </c>
      <c r="B353" s="13" t="s">
        <v>13</v>
      </c>
      <c r="C353" s="13" t="s">
        <v>55</v>
      </c>
      <c r="D353" s="13" t="s">
        <v>56</v>
      </c>
      <c r="E353" s="13" t="s">
        <v>57</v>
      </c>
      <c r="F353" s="13" t="s">
        <v>58</v>
      </c>
      <c r="G353" s="13" t="s">
        <v>59</v>
      </c>
    </row>
    <row r="354" spans="1:7" x14ac:dyDescent="0.25">
      <c r="A354" s="13" t="s">
        <v>357</v>
      </c>
      <c r="B354" s="13" t="s">
        <v>13</v>
      </c>
      <c r="C354" s="13" t="s">
        <v>55</v>
      </c>
      <c r="D354" s="13" t="s">
        <v>56</v>
      </c>
      <c r="E354" s="13" t="s">
        <v>57</v>
      </c>
      <c r="F354" s="13" t="s">
        <v>58</v>
      </c>
      <c r="G354" s="13" t="s">
        <v>59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13</v>
      </c>
      <c r="C356" s="13" t="s">
        <v>55</v>
      </c>
      <c r="D356" s="13" t="s">
        <v>56</v>
      </c>
      <c r="E356" s="13" t="s">
        <v>57</v>
      </c>
      <c r="F356" s="13" t="s">
        <v>58</v>
      </c>
      <c r="G356" s="13" t="s">
        <v>59</v>
      </c>
    </row>
    <row r="357" spans="1:7" x14ac:dyDescent="0.25">
      <c r="A357" s="13" t="s">
        <v>360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361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362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363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364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365</v>
      </c>
      <c r="B362" s="13" t="s">
        <v>13</v>
      </c>
      <c r="C362" s="13" t="s">
        <v>55</v>
      </c>
      <c r="D362" s="13" t="s">
        <v>56</v>
      </c>
      <c r="E362" s="13" t="s">
        <v>57</v>
      </c>
      <c r="F362" s="13" t="s">
        <v>58</v>
      </c>
      <c r="G362" s="13" t="s">
        <v>59</v>
      </c>
    </row>
    <row r="363" spans="1:7" x14ac:dyDescent="0.25">
      <c r="A363" s="13" t="s">
        <v>366</v>
      </c>
      <c r="B363" s="13" t="s">
        <v>86</v>
      </c>
      <c r="C363" s="13" t="s">
        <v>87</v>
      </c>
      <c r="D363" s="13" t="s">
        <v>88</v>
      </c>
      <c r="E363" s="13" t="s">
        <v>89</v>
      </c>
      <c r="F363" s="13" t="s">
        <v>90</v>
      </c>
      <c r="G363" s="13" t="s">
        <v>91</v>
      </c>
    </row>
    <row r="364" spans="1:7" x14ac:dyDescent="0.25">
      <c r="A364" s="13" t="s">
        <v>367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368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369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370</v>
      </c>
      <c r="B367" s="13" t="s">
        <v>13</v>
      </c>
      <c r="C367" s="13" t="s">
        <v>55</v>
      </c>
      <c r="D367" s="13" t="s">
        <v>56</v>
      </c>
      <c r="E367" s="13" t="s">
        <v>57</v>
      </c>
      <c r="F367" s="13" t="s">
        <v>58</v>
      </c>
      <c r="G367" s="13" t="s">
        <v>59</v>
      </c>
    </row>
    <row r="368" spans="1:7" x14ac:dyDescent="0.25">
      <c r="A368" s="13" t="s">
        <v>371</v>
      </c>
      <c r="B368" s="13" t="s">
        <v>13</v>
      </c>
      <c r="C368" s="13" t="s">
        <v>55</v>
      </c>
      <c r="D368" s="13" t="s">
        <v>56</v>
      </c>
      <c r="E368" s="13" t="s">
        <v>57</v>
      </c>
      <c r="F368" s="13" t="s">
        <v>58</v>
      </c>
      <c r="G368" s="13" t="s">
        <v>59</v>
      </c>
    </row>
    <row r="369" spans="1:7" x14ac:dyDescent="0.25">
      <c r="A369" s="13" t="s">
        <v>372</v>
      </c>
      <c r="B369" s="13" t="s">
        <v>14</v>
      </c>
      <c r="C369" s="13" t="s">
        <v>15</v>
      </c>
      <c r="D369" s="13" t="s">
        <v>16</v>
      </c>
      <c r="E369" s="13" t="s">
        <v>17</v>
      </c>
      <c r="F369" s="13" t="s">
        <v>18</v>
      </c>
      <c r="G369" s="13" t="s">
        <v>19</v>
      </c>
    </row>
    <row r="370" spans="1:7" x14ac:dyDescent="0.25">
      <c r="A370" s="13" t="s">
        <v>373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374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375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376</v>
      </c>
      <c r="B373" s="13" t="s">
        <v>13</v>
      </c>
      <c r="C373" s="13" t="s">
        <v>55</v>
      </c>
      <c r="D373" s="13" t="s">
        <v>56</v>
      </c>
      <c r="E373" s="13" t="s">
        <v>57</v>
      </c>
      <c r="F373" s="13" t="s">
        <v>58</v>
      </c>
      <c r="G373" s="13" t="s">
        <v>59</v>
      </c>
    </row>
    <row r="374" spans="1:7" x14ac:dyDescent="0.25">
      <c r="A374" s="13" t="s">
        <v>377</v>
      </c>
      <c r="B374" s="13" t="s">
        <v>13</v>
      </c>
      <c r="C374" s="13" t="s">
        <v>55</v>
      </c>
      <c r="D374" s="13" t="s">
        <v>56</v>
      </c>
      <c r="E374" s="13" t="s">
        <v>57</v>
      </c>
      <c r="F374" s="13" t="s">
        <v>58</v>
      </c>
      <c r="G374" s="13" t="s">
        <v>59</v>
      </c>
    </row>
    <row r="375" spans="1:7" x14ac:dyDescent="0.25">
      <c r="A375" s="13" t="s">
        <v>378</v>
      </c>
      <c r="B375" s="13" t="s">
        <v>13</v>
      </c>
      <c r="C375" s="13" t="s">
        <v>55</v>
      </c>
      <c r="D375" s="13" t="s">
        <v>56</v>
      </c>
      <c r="E375" s="13" t="s">
        <v>57</v>
      </c>
      <c r="F375" s="13" t="s">
        <v>58</v>
      </c>
      <c r="G375" s="13" t="s">
        <v>59</v>
      </c>
    </row>
    <row r="376" spans="1:7" x14ac:dyDescent="0.25">
      <c r="A376" s="13" t="s">
        <v>379</v>
      </c>
      <c r="B376" s="13" t="s">
        <v>13</v>
      </c>
      <c r="C376" s="13" t="s">
        <v>55</v>
      </c>
      <c r="D376" s="13" t="s">
        <v>56</v>
      </c>
      <c r="E376" s="13" t="s">
        <v>57</v>
      </c>
      <c r="F376" s="13" t="s">
        <v>58</v>
      </c>
      <c r="G376" s="13" t="s">
        <v>59</v>
      </c>
    </row>
    <row r="377" spans="1:7" x14ac:dyDescent="0.25">
      <c r="A377" s="13" t="s">
        <v>380</v>
      </c>
      <c r="B377" s="13" t="s">
        <v>13</v>
      </c>
      <c r="C377" s="13" t="s">
        <v>55</v>
      </c>
      <c r="D377" s="13" t="s">
        <v>56</v>
      </c>
      <c r="E377" s="13" t="s">
        <v>57</v>
      </c>
      <c r="F377" s="13" t="s">
        <v>58</v>
      </c>
      <c r="G377" s="13" t="s">
        <v>59</v>
      </c>
    </row>
    <row r="378" spans="1:7" x14ac:dyDescent="0.25">
      <c r="A378" s="13" t="s">
        <v>381</v>
      </c>
      <c r="B378" s="13" t="s">
        <v>13</v>
      </c>
      <c r="C378" s="13" t="s">
        <v>55</v>
      </c>
      <c r="D378" s="13" t="s">
        <v>56</v>
      </c>
      <c r="E378" s="13" t="s">
        <v>57</v>
      </c>
      <c r="F378" s="13" t="s">
        <v>58</v>
      </c>
      <c r="G378" s="13" t="s">
        <v>59</v>
      </c>
    </row>
    <row r="379" spans="1:7" x14ac:dyDescent="0.25">
      <c r="A379" s="13" t="s">
        <v>382</v>
      </c>
      <c r="B379" s="13" t="s">
        <v>13</v>
      </c>
      <c r="C379" s="13" t="s">
        <v>55</v>
      </c>
      <c r="D379" s="13" t="s">
        <v>56</v>
      </c>
      <c r="E379" s="13" t="s">
        <v>57</v>
      </c>
      <c r="F379" s="13" t="s">
        <v>58</v>
      </c>
      <c r="G379" s="13" t="s">
        <v>59</v>
      </c>
    </row>
    <row r="380" spans="1:7" x14ac:dyDescent="0.25">
      <c r="A380" s="13" t="s">
        <v>383</v>
      </c>
      <c r="B380" s="13" t="s">
        <v>13</v>
      </c>
      <c r="C380" s="13" t="s">
        <v>55</v>
      </c>
      <c r="D380" s="13" t="s">
        <v>56</v>
      </c>
      <c r="E380" s="13" t="s">
        <v>57</v>
      </c>
      <c r="F380" s="13" t="s">
        <v>58</v>
      </c>
      <c r="G380" s="13" t="s">
        <v>59</v>
      </c>
    </row>
    <row r="381" spans="1:7" x14ac:dyDescent="0.25">
      <c r="A381" s="13" t="s">
        <v>384</v>
      </c>
      <c r="B381" s="13" t="s">
        <v>13</v>
      </c>
      <c r="C381" s="13" t="s">
        <v>55</v>
      </c>
      <c r="D381" s="13" t="s">
        <v>56</v>
      </c>
      <c r="E381" s="13" t="s">
        <v>57</v>
      </c>
      <c r="F381" s="13" t="s">
        <v>58</v>
      </c>
      <c r="G381" s="13" t="s">
        <v>59</v>
      </c>
    </row>
    <row r="382" spans="1:7" x14ac:dyDescent="0.25">
      <c r="A382" s="13" t="s">
        <v>385</v>
      </c>
      <c r="B382" s="13" t="s">
        <v>13</v>
      </c>
      <c r="C382" s="13" t="s">
        <v>55</v>
      </c>
      <c r="D382" s="13" t="s">
        <v>56</v>
      </c>
      <c r="E382" s="13" t="s">
        <v>57</v>
      </c>
      <c r="F382" s="13" t="s">
        <v>58</v>
      </c>
      <c r="G382" s="13" t="s">
        <v>59</v>
      </c>
    </row>
    <row r="383" spans="1:7" x14ac:dyDescent="0.25">
      <c r="A383" s="13" t="s">
        <v>386</v>
      </c>
      <c r="B383" s="13" t="s">
        <v>13</v>
      </c>
      <c r="C383" s="13" t="s">
        <v>55</v>
      </c>
      <c r="D383" s="13" t="s">
        <v>56</v>
      </c>
      <c r="E383" s="13" t="s">
        <v>57</v>
      </c>
      <c r="F383" s="13" t="s">
        <v>58</v>
      </c>
      <c r="G383" s="13" t="s">
        <v>59</v>
      </c>
    </row>
    <row r="384" spans="1:7" x14ac:dyDescent="0.25">
      <c r="A384" s="13" t="s">
        <v>387</v>
      </c>
      <c r="B384" s="13" t="s">
        <v>13</v>
      </c>
      <c r="C384" s="13" t="s">
        <v>55</v>
      </c>
      <c r="D384" s="13" t="s">
        <v>56</v>
      </c>
      <c r="E384" s="13" t="s">
        <v>57</v>
      </c>
      <c r="F384" s="13" t="s">
        <v>58</v>
      </c>
      <c r="G384" s="13" t="s">
        <v>59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391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392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393</v>
      </c>
      <c r="B390" s="13" t="s">
        <v>86</v>
      </c>
      <c r="C390" s="13" t="s">
        <v>87</v>
      </c>
      <c r="D390" s="13" t="s">
        <v>88</v>
      </c>
      <c r="E390" s="13" t="s">
        <v>89</v>
      </c>
      <c r="F390" s="13" t="s">
        <v>90</v>
      </c>
      <c r="G390" s="13" t="s">
        <v>91</v>
      </c>
    </row>
    <row r="391" spans="1:7" x14ac:dyDescent="0.25">
      <c r="A391" s="13" t="s">
        <v>394</v>
      </c>
      <c r="B391" s="13" t="s">
        <v>86</v>
      </c>
      <c r="C391" s="13" t="s">
        <v>87</v>
      </c>
      <c r="D391" s="13" t="s">
        <v>88</v>
      </c>
      <c r="E391" s="13" t="s">
        <v>89</v>
      </c>
      <c r="F391" s="13" t="s">
        <v>90</v>
      </c>
      <c r="G391" s="13" t="s">
        <v>91</v>
      </c>
    </row>
    <row r="392" spans="1:7" x14ac:dyDescent="0.25">
      <c r="A392" s="13" t="s">
        <v>395</v>
      </c>
      <c r="B392" s="13" t="s">
        <v>86</v>
      </c>
      <c r="C392" s="13" t="s">
        <v>87</v>
      </c>
      <c r="D392" s="13" t="s">
        <v>88</v>
      </c>
      <c r="E392" s="13" t="s">
        <v>89</v>
      </c>
      <c r="F392" s="13" t="s">
        <v>90</v>
      </c>
      <c r="G392" s="13" t="s">
        <v>91</v>
      </c>
    </row>
    <row r="393" spans="1:7" x14ac:dyDescent="0.25">
      <c r="A393" s="13" t="s">
        <v>396</v>
      </c>
      <c r="B393" s="13" t="s">
        <v>86</v>
      </c>
      <c r="C393" s="13" t="s">
        <v>87</v>
      </c>
      <c r="D393" s="13" t="s">
        <v>88</v>
      </c>
      <c r="E393" s="13" t="s">
        <v>89</v>
      </c>
      <c r="F393" s="13" t="s">
        <v>90</v>
      </c>
      <c r="G393" s="13" t="s">
        <v>91</v>
      </c>
    </row>
    <row r="394" spans="1:7" x14ac:dyDescent="0.25">
      <c r="A394" s="13" t="s">
        <v>397</v>
      </c>
      <c r="B394" s="13" t="s">
        <v>86</v>
      </c>
      <c r="C394" s="13" t="s">
        <v>87</v>
      </c>
      <c r="D394" s="13" t="s">
        <v>88</v>
      </c>
      <c r="E394" s="13" t="s">
        <v>89</v>
      </c>
      <c r="F394" s="13" t="s">
        <v>90</v>
      </c>
      <c r="G394" s="13" t="s">
        <v>91</v>
      </c>
    </row>
    <row r="395" spans="1:7" x14ac:dyDescent="0.25">
      <c r="A395" s="13" t="s">
        <v>398</v>
      </c>
      <c r="B395" s="13" t="s">
        <v>86</v>
      </c>
      <c r="C395" s="13" t="s">
        <v>87</v>
      </c>
      <c r="D395" s="13" t="s">
        <v>88</v>
      </c>
      <c r="E395" s="13" t="s">
        <v>89</v>
      </c>
      <c r="F395" s="13" t="s">
        <v>90</v>
      </c>
      <c r="G395" s="13" t="s">
        <v>91</v>
      </c>
    </row>
    <row r="396" spans="1:7" x14ac:dyDescent="0.25">
      <c r="A396" s="13" t="s">
        <v>399</v>
      </c>
      <c r="B396" s="13" t="s">
        <v>86</v>
      </c>
      <c r="C396" s="13" t="s">
        <v>87</v>
      </c>
      <c r="D396" s="13" t="s">
        <v>88</v>
      </c>
      <c r="E396" s="13" t="s">
        <v>89</v>
      </c>
      <c r="F396" s="13" t="s">
        <v>90</v>
      </c>
      <c r="G396" s="13" t="s">
        <v>91</v>
      </c>
    </row>
    <row r="397" spans="1:7" x14ac:dyDescent="0.25">
      <c r="A397" s="13" t="s">
        <v>400</v>
      </c>
      <c r="B397" s="13" t="s">
        <v>86</v>
      </c>
      <c r="C397" s="13" t="s">
        <v>87</v>
      </c>
      <c r="D397" s="13" t="s">
        <v>88</v>
      </c>
      <c r="E397" s="13" t="s">
        <v>89</v>
      </c>
      <c r="F397" s="13" t="s">
        <v>90</v>
      </c>
      <c r="G397" s="13" t="s">
        <v>91</v>
      </c>
    </row>
    <row r="398" spans="1:7" x14ac:dyDescent="0.25">
      <c r="A398" s="13" t="s">
        <v>401</v>
      </c>
      <c r="B398" s="13" t="s">
        <v>86</v>
      </c>
      <c r="C398" s="13" t="s">
        <v>87</v>
      </c>
      <c r="D398" s="13" t="s">
        <v>88</v>
      </c>
      <c r="E398" s="13" t="s">
        <v>89</v>
      </c>
      <c r="F398" s="13" t="s">
        <v>90</v>
      </c>
      <c r="G398" s="13" t="s">
        <v>91</v>
      </c>
    </row>
    <row r="399" spans="1:7" x14ac:dyDescent="0.25">
      <c r="A399" s="13" t="s">
        <v>402</v>
      </c>
      <c r="B399" s="13" t="s">
        <v>86</v>
      </c>
      <c r="C399" s="13" t="s">
        <v>87</v>
      </c>
      <c r="D399" s="13" t="s">
        <v>88</v>
      </c>
      <c r="E399" s="13" t="s">
        <v>89</v>
      </c>
      <c r="F399" s="13" t="s">
        <v>90</v>
      </c>
      <c r="G399" s="13" t="s">
        <v>91</v>
      </c>
    </row>
    <row r="400" spans="1:7" x14ac:dyDescent="0.25">
      <c r="A400" s="13" t="s">
        <v>403</v>
      </c>
      <c r="B400" s="13" t="s">
        <v>86</v>
      </c>
      <c r="C400" s="13" t="s">
        <v>87</v>
      </c>
      <c r="D400" s="13" t="s">
        <v>88</v>
      </c>
      <c r="E400" s="13" t="s">
        <v>89</v>
      </c>
      <c r="F400" s="13" t="s">
        <v>90</v>
      </c>
      <c r="G400" s="13" t="s">
        <v>91</v>
      </c>
    </row>
    <row r="401" spans="1:7" x14ac:dyDescent="0.25">
      <c r="A401" s="13" t="s">
        <v>404</v>
      </c>
      <c r="B401" s="13" t="s">
        <v>86</v>
      </c>
      <c r="C401" s="13" t="s">
        <v>87</v>
      </c>
      <c r="D401" s="13" t="s">
        <v>88</v>
      </c>
      <c r="E401" s="13" t="s">
        <v>89</v>
      </c>
      <c r="F401" s="13" t="s">
        <v>90</v>
      </c>
      <c r="G401" s="13" t="s">
        <v>91</v>
      </c>
    </row>
    <row r="402" spans="1:7" x14ac:dyDescent="0.25">
      <c r="A402" s="13" t="s">
        <v>405</v>
      </c>
      <c r="B402" s="13" t="s">
        <v>86</v>
      </c>
      <c r="C402" s="13" t="s">
        <v>87</v>
      </c>
      <c r="D402" s="13" t="s">
        <v>88</v>
      </c>
      <c r="E402" s="13" t="s">
        <v>89</v>
      </c>
      <c r="F402" s="13" t="s">
        <v>90</v>
      </c>
      <c r="G402" s="13" t="s">
        <v>91</v>
      </c>
    </row>
    <row r="403" spans="1:7" x14ac:dyDescent="0.25">
      <c r="A403" s="13" t="s">
        <v>406</v>
      </c>
      <c r="B403" s="13" t="s">
        <v>86</v>
      </c>
      <c r="C403" s="13" t="s">
        <v>87</v>
      </c>
      <c r="D403" s="13" t="s">
        <v>88</v>
      </c>
      <c r="E403" s="13" t="s">
        <v>89</v>
      </c>
      <c r="F403" s="13" t="s">
        <v>90</v>
      </c>
      <c r="G403" s="13" t="s">
        <v>91</v>
      </c>
    </row>
    <row r="404" spans="1:7" x14ac:dyDescent="0.25">
      <c r="A404" s="13" t="s">
        <v>407</v>
      </c>
      <c r="B404" s="13" t="s">
        <v>86</v>
      </c>
      <c r="C404" s="13" t="s">
        <v>87</v>
      </c>
      <c r="D404" s="13" t="s">
        <v>88</v>
      </c>
      <c r="E404" s="13" t="s">
        <v>89</v>
      </c>
      <c r="F404" s="13" t="s">
        <v>90</v>
      </c>
      <c r="G404" s="13" t="s">
        <v>91</v>
      </c>
    </row>
    <row r="405" spans="1:7" x14ac:dyDescent="0.25">
      <c r="A405" s="13" t="s">
        <v>408</v>
      </c>
      <c r="B405" s="13" t="s">
        <v>86</v>
      </c>
      <c r="C405" s="13" t="s">
        <v>87</v>
      </c>
      <c r="D405" s="13" t="s">
        <v>88</v>
      </c>
      <c r="E405" s="13" t="s">
        <v>89</v>
      </c>
      <c r="F405" s="13" t="s">
        <v>90</v>
      </c>
      <c r="G405" s="13" t="s">
        <v>91</v>
      </c>
    </row>
    <row r="406" spans="1:7" x14ac:dyDescent="0.25">
      <c r="A406" s="13" t="s">
        <v>409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410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411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412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413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414</v>
      </c>
      <c r="B411" s="13" t="s">
        <v>86</v>
      </c>
      <c r="C411" s="13" t="s">
        <v>87</v>
      </c>
      <c r="D411" s="13" t="s">
        <v>88</v>
      </c>
      <c r="E411" s="13" t="s">
        <v>89</v>
      </c>
      <c r="F411" s="13" t="s">
        <v>90</v>
      </c>
      <c r="G411" s="13" t="s">
        <v>91</v>
      </c>
    </row>
    <row r="412" spans="1:7" x14ac:dyDescent="0.25">
      <c r="A412" s="13" t="s">
        <v>415</v>
      </c>
      <c r="B412" s="13" t="s">
        <v>86</v>
      </c>
      <c r="C412" s="13" t="s">
        <v>87</v>
      </c>
      <c r="D412" s="13" t="s">
        <v>88</v>
      </c>
      <c r="E412" s="13" t="s">
        <v>89</v>
      </c>
      <c r="F412" s="13" t="s">
        <v>90</v>
      </c>
      <c r="G412" s="13" t="s">
        <v>91</v>
      </c>
    </row>
    <row r="413" spans="1:7" x14ac:dyDescent="0.25">
      <c r="A413" s="13" t="s">
        <v>416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417</v>
      </c>
      <c r="B414" s="13" t="s">
        <v>86</v>
      </c>
      <c r="C414" s="13" t="s">
        <v>87</v>
      </c>
      <c r="D414" s="13" t="s">
        <v>88</v>
      </c>
      <c r="E414" s="13" t="s">
        <v>89</v>
      </c>
      <c r="F414" s="13" t="s">
        <v>90</v>
      </c>
      <c r="G414" s="13" t="s">
        <v>91</v>
      </c>
    </row>
    <row r="415" spans="1:7" x14ac:dyDescent="0.25">
      <c r="A415" s="13" t="s">
        <v>418</v>
      </c>
      <c r="B415" s="13" t="s">
        <v>86</v>
      </c>
      <c r="C415" s="13" t="s">
        <v>87</v>
      </c>
      <c r="D415" s="13" t="s">
        <v>88</v>
      </c>
      <c r="E415" s="13" t="s">
        <v>89</v>
      </c>
      <c r="F415" s="13" t="s">
        <v>90</v>
      </c>
      <c r="G415" s="13" t="s">
        <v>91</v>
      </c>
    </row>
    <row r="416" spans="1:7" x14ac:dyDescent="0.25">
      <c r="A416" s="13" t="s">
        <v>419</v>
      </c>
      <c r="B416" s="13" t="s">
        <v>86</v>
      </c>
      <c r="C416" s="13" t="s">
        <v>87</v>
      </c>
      <c r="D416" s="13" t="s">
        <v>88</v>
      </c>
      <c r="E416" s="13" t="s">
        <v>89</v>
      </c>
      <c r="F416" s="13" t="s">
        <v>90</v>
      </c>
      <c r="G416" s="13" t="s">
        <v>91</v>
      </c>
    </row>
    <row r="417" spans="1:7" x14ac:dyDescent="0.25">
      <c r="A417" s="13" t="s">
        <v>420</v>
      </c>
      <c r="B417" s="13" t="s">
        <v>86</v>
      </c>
      <c r="C417" s="13" t="s">
        <v>87</v>
      </c>
      <c r="D417" s="13" t="s">
        <v>88</v>
      </c>
      <c r="E417" s="13" t="s">
        <v>89</v>
      </c>
      <c r="F417" s="13" t="s">
        <v>90</v>
      </c>
      <c r="G417" s="13" t="s">
        <v>91</v>
      </c>
    </row>
    <row r="418" spans="1:7" x14ac:dyDescent="0.25">
      <c r="A418" s="13" t="s">
        <v>421</v>
      </c>
      <c r="B418" s="13" t="s">
        <v>86</v>
      </c>
      <c r="C418" s="13" t="s">
        <v>87</v>
      </c>
      <c r="D418" s="13" t="s">
        <v>88</v>
      </c>
      <c r="E418" s="13" t="s">
        <v>89</v>
      </c>
      <c r="F418" s="13" t="s">
        <v>90</v>
      </c>
      <c r="G418" s="13" t="s">
        <v>91</v>
      </c>
    </row>
    <row r="419" spans="1:7" x14ac:dyDescent="0.25">
      <c r="A419" s="13" t="s">
        <v>422</v>
      </c>
      <c r="B419" s="13" t="s">
        <v>86</v>
      </c>
      <c r="C419" s="13" t="s">
        <v>87</v>
      </c>
      <c r="D419" s="13" t="s">
        <v>88</v>
      </c>
      <c r="E419" s="13" t="s">
        <v>89</v>
      </c>
      <c r="F419" s="13" t="s">
        <v>90</v>
      </c>
      <c r="G419" s="13" t="s">
        <v>91</v>
      </c>
    </row>
    <row r="420" spans="1:7" x14ac:dyDescent="0.25">
      <c r="A420" s="13" t="s">
        <v>423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424</v>
      </c>
      <c r="B421" s="13" t="s">
        <v>156</v>
      </c>
      <c r="C421" s="13" t="s">
        <v>157</v>
      </c>
      <c r="D421" s="13" t="s">
        <v>158</v>
      </c>
      <c r="E421" s="13" t="s">
        <v>159</v>
      </c>
      <c r="F421" s="13" t="s">
        <v>140</v>
      </c>
      <c r="G421" s="13" t="s">
        <v>113</v>
      </c>
    </row>
    <row r="422" spans="1:7" x14ac:dyDescent="0.25">
      <c r="A422" s="13" t="s">
        <v>425</v>
      </c>
      <c r="B422" s="13" t="s">
        <v>156</v>
      </c>
      <c r="C422" s="13" t="s">
        <v>157</v>
      </c>
      <c r="D422" s="13" t="s">
        <v>158</v>
      </c>
      <c r="E422" s="13" t="s">
        <v>159</v>
      </c>
      <c r="F422" s="13" t="s">
        <v>140</v>
      </c>
      <c r="G422" s="13" t="s">
        <v>113</v>
      </c>
    </row>
    <row r="423" spans="1:7" x14ac:dyDescent="0.2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140</v>
      </c>
      <c r="G423" s="13" t="s">
        <v>113</v>
      </c>
    </row>
    <row r="424" spans="1:7" x14ac:dyDescent="0.25">
      <c r="A424" s="13" t="s">
        <v>427</v>
      </c>
      <c r="B424" s="13" t="s">
        <v>156</v>
      </c>
      <c r="C424" s="13" t="s">
        <v>157</v>
      </c>
      <c r="D424" s="13" t="s">
        <v>158</v>
      </c>
      <c r="E424" s="13" t="s">
        <v>159</v>
      </c>
      <c r="F424" s="13" t="s">
        <v>140</v>
      </c>
      <c r="G424" s="13" t="s">
        <v>113</v>
      </c>
    </row>
    <row r="425" spans="1:7" x14ac:dyDescent="0.25">
      <c r="A425" s="13" t="s">
        <v>428</v>
      </c>
      <c r="B425" s="13" t="s">
        <v>156</v>
      </c>
      <c r="C425" s="13" t="s">
        <v>157</v>
      </c>
      <c r="D425" s="13" t="s">
        <v>158</v>
      </c>
      <c r="E425" s="13" t="s">
        <v>159</v>
      </c>
      <c r="F425" s="13" t="s">
        <v>140</v>
      </c>
      <c r="G425" s="13" t="s">
        <v>113</v>
      </c>
    </row>
    <row r="426" spans="1:7" x14ac:dyDescent="0.25">
      <c r="A426" s="13" t="s">
        <v>429</v>
      </c>
      <c r="B426" s="13" t="s">
        <v>156</v>
      </c>
      <c r="C426" s="13" t="s">
        <v>157</v>
      </c>
      <c r="D426" s="13" t="s">
        <v>158</v>
      </c>
      <c r="E426" s="13" t="s">
        <v>159</v>
      </c>
      <c r="F426" s="13" t="s">
        <v>140</v>
      </c>
      <c r="G426" s="13" t="s">
        <v>113</v>
      </c>
    </row>
    <row r="427" spans="1:7" x14ac:dyDescent="0.25">
      <c r="A427" s="13" t="s">
        <v>430</v>
      </c>
      <c r="B427" s="13" t="s">
        <v>156</v>
      </c>
      <c r="C427" s="13" t="s">
        <v>157</v>
      </c>
      <c r="D427" s="13" t="s">
        <v>158</v>
      </c>
      <c r="E427" s="13" t="s">
        <v>159</v>
      </c>
      <c r="F427" s="13" t="s">
        <v>140</v>
      </c>
      <c r="G427" s="13" t="s">
        <v>113</v>
      </c>
    </row>
    <row r="428" spans="1:7" x14ac:dyDescent="0.2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140</v>
      </c>
      <c r="G428" s="13" t="s">
        <v>113</v>
      </c>
    </row>
    <row r="429" spans="1:7" x14ac:dyDescent="0.2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140</v>
      </c>
      <c r="G429" s="13" t="s">
        <v>113</v>
      </c>
    </row>
    <row r="430" spans="1:7" x14ac:dyDescent="0.2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140</v>
      </c>
      <c r="G430" s="13" t="s">
        <v>113</v>
      </c>
    </row>
    <row r="431" spans="1:7" x14ac:dyDescent="0.2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140</v>
      </c>
      <c r="G431" s="13" t="s">
        <v>113</v>
      </c>
    </row>
    <row r="432" spans="1:7" x14ac:dyDescent="0.25">
      <c r="A432" s="13" t="s">
        <v>435</v>
      </c>
      <c r="B432" s="13" t="s">
        <v>86</v>
      </c>
      <c r="C432" s="13" t="s">
        <v>87</v>
      </c>
      <c r="D432" s="13" t="s">
        <v>88</v>
      </c>
      <c r="E432" s="13" t="s">
        <v>89</v>
      </c>
      <c r="F432" s="13" t="s">
        <v>90</v>
      </c>
      <c r="G432" s="13" t="s">
        <v>91</v>
      </c>
    </row>
    <row r="433" spans="1:7" x14ac:dyDescent="0.25">
      <c r="A433" s="13" t="s">
        <v>436</v>
      </c>
      <c r="B433" s="13" t="s">
        <v>86</v>
      </c>
      <c r="C433" s="13" t="s">
        <v>87</v>
      </c>
      <c r="D433" s="13" t="s">
        <v>88</v>
      </c>
      <c r="E433" s="13" t="s">
        <v>89</v>
      </c>
      <c r="F433" s="13" t="s">
        <v>90</v>
      </c>
      <c r="G433" s="13" t="s">
        <v>91</v>
      </c>
    </row>
    <row r="434" spans="1:7" x14ac:dyDescent="0.25">
      <c r="A434" s="13" t="s">
        <v>437</v>
      </c>
      <c r="B434" s="13" t="s">
        <v>86</v>
      </c>
      <c r="C434" s="13" t="s">
        <v>87</v>
      </c>
      <c r="D434" s="13" t="s">
        <v>88</v>
      </c>
      <c r="E434" s="13" t="s">
        <v>89</v>
      </c>
      <c r="F434" s="13" t="s">
        <v>90</v>
      </c>
      <c r="G434" s="13" t="s">
        <v>91</v>
      </c>
    </row>
    <row r="435" spans="1:7" x14ac:dyDescent="0.25">
      <c r="A435" s="13" t="s">
        <v>438</v>
      </c>
      <c r="B435" s="13" t="s">
        <v>86</v>
      </c>
      <c r="C435" s="13" t="s">
        <v>87</v>
      </c>
      <c r="D435" s="13" t="s">
        <v>88</v>
      </c>
      <c r="E435" s="13" t="s">
        <v>89</v>
      </c>
      <c r="F435" s="13" t="s">
        <v>90</v>
      </c>
      <c r="G435" s="13" t="s">
        <v>91</v>
      </c>
    </row>
    <row r="436" spans="1:7" x14ac:dyDescent="0.25">
      <c r="A436" s="13" t="s">
        <v>439</v>
      </c>
      <c r="B436" s="13" t="s">
        <v>86</v>
      </c>
      <c r="C436" s="13" t="s">
        <v>87</v>
      </c>
      <c r="D436" s="13" t="s">
        <v>88</v>
      </c>
      <c r="E436" s="13" t="s">
        <v>89</v>
      </c>
      <c r="F436" s="13" t="s">
        <v>90</v>
      </c>
      <c r="G436" s="13" t="s">
        <v>91</v>
      </c>
    </row>
    <row r="437" spans="1:7" x14ac:dyDescent="0.25">
      <c r="A437" s="13" t="s">
        <v>440</v>
      </c>
      <c r="B437" s="13" t="s">
        <v>86</v>
      </c>
      <c r="C437" s="13" t="s">
        <v>87</v>
      </c>
      <c r="D437" s="13" t="s">
        <v>88</v>
      </c>
      <c r="E437" s="13" t="s">
        <v>89</v>
      </c>
      <c r="F437" s="13" t="s">
        <v>90</v>
      </c>
      <c r="G437" s="13" t="s">
        <v>91</v>
      </c>
    </row>
    <row r="438" spans="1:7" x14ac:dyDescent="0.25">
      <c r="A438" s="13" t="s">
        <v>441</v>
      </c>
      <c r="B438" s="13" t="s">
        <v>86</v>
      </c>
      <c r="C438" s="13" t="s">
        <v>87</v>
      </c>
      <c r="D438" s="13" t="s">
        <v>88</v>
      </c>
      <c r="E438" s="13" t="s">
        <v>89</v>
      </c>
      <c r="F438" s="13" t="s">
        <v>90</v>
      </c>
      <c r="G438" s="13" t="s">
        <v>91</v>
      </c>
    </row>
    <row r="439" spans="1:7" x14ac:dyDescent="0.25">
      <c r="A439" s="13" t="s">
        <v>442</v>
      </c>
      <c r="B439" s="13" t="s">
        <v>86</v>
      </c>
      <c r="C439" s="13" t="s">
        <v>87</v>
      </c>
      <c r="D439" s="13" t="s">
        <v>88</v>
      </c>
      <c r="E439" s="13" t="s">
        <v>89</v>
      </c>
      <c r="F439" s="13" t="s">
        <v>90</v>
      </c>
      <c r="G439" s="13" t="s">
        <v>91</v>
      </c>
    </row>
    <row r="440" spans="1:7" x14ac:dyDescent="0.25">
      <c r="A440" s="13" t="s">
        <v>443</v>
      </c>
      <c r="B440" s="13" t="s">
        <v>156</v>
      </c>
      <c r="C440" s="13" t="s">
        <v>157</v>
      </c>
      <c r="D440" s="13" t="s">
        <v>158</v>
      </c>
      <c r="E440" s="13" t="s">
        <v>159</v>
      </c>
      <c r="F440" s="13" t="s">
        <v>140</v>
      </c>
      <c r="G440" s="13" t="s">
        <v>113</v>
      </c>
    </row>
    <row r="441" spans="1:7" x14ac:dyDescent="0.25">
      <c r="A441" s="13" t="s">
        <v>444</v>
      </c>
      <c r="B441" s="13" t="s">
        <v>156</v>
      </c>
      <c r="C441" s="13" t="s">
        <v>157</v>
      </c>
      <c r="D441" s="13" t="s">
        <v>158</v>
      </c>
      <c r="E441" s="13" t="s">
        <v>159</v>
      </c>
      <c r="F441" s="13" t="s">
        <v>140</v>
      </c>
      <c r="G441" s="13" t="s">
        <v>113</v>
      </c>
    </row>
    <row r="442" spans="1:7" x14ac:dyDescent="0.25">
      <c r="A442" s="13" t="s">
        <v>445</v>
      </c>
      <c r="B442" s="13" t="s">
        <v>86</v>
      </c>
      <c r="C442" s="13" t="s">
        <v>87</v>
      </c>
      <c r="D442" s="13" t="s">
        <v>88</v>
      </c>
      <c r="E442" s="13" t="s">
        <v>89</v>
      </c>
      <c r="F442" s="13" t="s">
        <v>90</v>
      </c>
      <c r="G442" s="13" t="s">
        <v>91</v>
      </c>
    </row>
    <row r="443" spans="1:7" x14ac:dyDescent="0.25">
      <c r="A443" s="13" t="s">
        <v>446</v>
      </c>
      <c r="B443" s="13" t="s">
        <v>86</v>
      </c>
      <c r="C443" s="13" t="s">
        <v>87</v>
      </c>
      <c r="D443" s="13" t="s">
        <v>88</v>
      </c>
      <c r="E443" s="13" t="s">
        <v>89</v>
      </c>
      <c r="F443" s="13" t="s">
        <v>90</v>
      </c>
      <c r="G443" s="13" t="s">
        <v>91</v>
      </c>
    </row>
    <row r="444" spans="1:7" x14ac:dyDescent="0.25">
      <c r="A444" s="13" t="s">
        <v>447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448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449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450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451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452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453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454</v>
      </c>
      <c r="B451" s="13" t="s">
        <v>86</v>
      </c>
      <c r="C451" s="13" t="s">
        <v>87</v>
      </c>
      <c r="D451" s="13" t="s">
        <v>88</v>
      </c>
      <c r="E451" s="13" t="s">
        <v>89</v>
      </c>
      <c r="F451" s="13" t="s">
        <v>90</v>
      </c>
      <c r="G451" s="13" t="s">
        <v>91</v>
      </c>
    </row>
    <row r="452" spans="1:7" x14ac:dyDescent="0.25">
      <c r="A452" s="13" t="s">
        <v>455</v>
      </c>
      <c r="B452" s="13" t="s">
        <v>86</v>
      </c>
      <c r="C452" s="13" t="s">
        <v>87</v>
      </c>
      <c r="D452" s="13" t="s">
        <v>88</v>
      </c>
      <c r="E452" s="13" t="s">
        <v>89</v>
      </c>
      <c r="F452" s="13" t="s">
        <v>90</v>
      </c>
      <c r="G452" s="13" t="s">
        <v>91</v>
      </c>
    </row>
    <row r="453" spans="1:7" x14ac:dyDescent="0.25">
      <c r="A453" s="13" t="s">
        <v>456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457</v>
      </c>
      <c r="B454" s="13" t="s">
        <v>86</v>
      </c>
      <c r="C454" s="13" t="s">
        <v>87</v>
      </c>
      <c r="D454" s="13" t="s">
        <v>88</v>
      </c>
      <c r="E454" s="13" t="s">
        <v>89</v>
      </c>
      <c r="F454" s="13" t="s">
        <v>90</v>
      </c>
      <c r="G454" s="13" t="s">
        <v>91</v>
      </c>
    </row>
    <row r="455" spans="1:7" x14ac:dyDescent="0.25">
      <c r="A455" s="13" t="s">
        <v>458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459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460</v>
      </c>
      <c r="B457" s="13" t="s">
        <v>86</v>
      </c>
      <c r="C457" s="13" t="s">
        <v>87</v>
      </c>
      <c r="D457" s="13" t="s">
        <v>88</v>
      </c>
      <c r="E457" s="13" t="s">
        <v>89</v>
      </c>
      <c r="F457" s="13" t="s">
        <v>90</v>
      </c>
      <c r="G457" s="13" t="s">
        <v>91</v>
      </c>
    </row>
    <row r="458" spans="1:7" x14ac:dyDescent="0.25">
      <c r="A458" s="13" t="s">
        <v>461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462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463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464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465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466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467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468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469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470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471</v>
      </c>
      <c r="B468" s="13" t="s">
        <v>86</v>
      </c>
      <c r="C468" s="13" t="s">
        <v>87</v>
      </c>
      <c r="D468" s="13" t="s">
        <v>88</v>
      </c>
      <c r="E468" s="13" t="s">
        <v>89</v>
      </c>
      <c r="F468" s="13" t="s">
        <v>90</v>
      </c>
      <c r="G468" s="13" t="s">
        <v>91</v>
      </c>
    </row>
    <row r="469" spans="1:7" x14ac:dyDescent="0.25">
      <c r="A469" s="13" t="s">
        <v>472</v>
      </c>
      <c r="B469" s="13" t="s">
        <v>86</v>
      </c>
      <c r="C469" s="13" t="s">
        <v>87</v>
      </c>
      <c r="D469" s="13" t="s">
        <v>88</v>
      </c>
      <c r="E469" s="13" t="s">
        <v>89</v>
      </c>
      <c r="F469" s="13" t="s">
        <v>90</v>
      </c>
      <c r="G469" s="13" t="s">
        <v>91</v>
      </c>
    </row>
    <row r="470" spans="1:7" x14ac:dyDescent="0.25">
      <c r="A470" s="13" t="s">
        <v>473</v>
      </c>
      <c r="B470" s="13" t="s">
        <v>86</v>
      </c>
      <c r="C470" s="13" t="s">
        <v>87</v>
      </c>
      <c r="D470" s="13" t="s">
        <v>88</v>
      </c>
      <c r="E470" s="13" t="s">
        <v>89</v>
      </c>
      <c r="F470" s="13" t="s">
        <v>90</v>
      </c>
      <c r="G470" s="13" t="s">
        <v>91</v>
      </c>
    </row>
    <row r="471" spans="1:7" x14ac:dyDescent="0.25">
      <c r="A471" s="13" t="s">
        <v>474</v>
      </c>
      <c r="B471" s="13" t="s">
        <v>86</v>
      </c>
      <c r="C471" s="13" t="s">
        <v>87</v>
      </c>
      <c r="D471" s="13" t="s">
        <v>88</v>
      </c>
      <c r="E471" s="13" t="s">
        <v>89</v>
      </c>
      <c r="F471" s="13" t="s">
        <v>90</v>
      </c>
      <c r="G471" s="13" t="s">
        <v>91</v>
      </c>
    </row>
    <row r="472" spans="1:7" x14ac:dyDescent="0.25">
      <c r="A472" s="13" t="s">
        <v>475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476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477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478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479</v>
      </c>
      <c r="B476" s="13" t="s">
        <v>86</v>
      </c>
      <c r="C476" s="13" t="s">
        <v>87</v>
      </c>
      <c r="D476" s="13" t="s">
        <v>88</v>
      </c>
      <c r="E476" s="13" t="s">
        <v>89</v>
      </c>
      <c r="F476" s="13" t="s">
        <v>90</v>
      </c>
      <c r="G476" s="13" t="s">
        <v>91</v>
      </c>
    </row>
    <row r="477" spans="1:7" x14ac:dyDescent="0.25">
      <c r="A477" s="13" t="s">
        <v>480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481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482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13</v>
      </c>
      <c r="C484" s="13" t="s">
        <v>55</v>
      </c>
      <c r="D484" s="13" t="s">
        <v>56</v>
      </c>
      <c r="E484" s="13" t="s">
        <v>57</v>
      </c>
      <c r="F484" s="13" t="s">
        <v>58</v>
      </c>
      <c r="G484" s="13" t="s">
        <v>59</v>
      </c>
    </row>
    <row r="485" spans="1:7" x14ac:dyDescent="0.25">
      <c r="A485" s="13" t="s">
        <v>488</v>
      </c>
      <c r="B485" s="13" t="s">
        <v>13</v>
      </c>
      <c r="C485" s="13" t="s">
        <v>55</v>
      </c>
      <c r="D485" s="13" t="s">
        <v>56</v>
      </c>
      <c r="E485" s="13" t="s">
        <v>57</v>
      </c>
      <c r="F485" s="13" t="s">
        <v>58</v>
      </c>
      <c r="G485" s="13" t="s">
        <v>59</v>
      </c>
    </row>
    <row r="486" spans="1:7" x14ac:dyDescent="0.25">
      <c r="A486" s="13" t="s">
        <v>489</v>
      </c>
      <c r="B486" s="13" t="s">
        <v>13</v>
      </c>
      <c r="C486" s="13" t="s">
        <v>55</v>
      </c>
      <c r="D486" s="13" t="s">
        <v>56</v>
      </c>
      <c r="E486" s="13" t="s">
        <v>57</v>
      </c>
      <c r="F486" s="13" t="s">
        <v>58</v>
      </c>
      <c r="G486" s="13" t="s">
        <v>59</v>
      </c>
    </row>
    <row r="487" spans="1:7" x14ac:dyDescent="0.25">
      <c r="A487" s="13" t="s">
        <v>490</v>
      </c>
      <c r="B487" s="13" t="s">
        <v>13</v>
      </c>
      <c r="C487" s="13" t="s">
        <v>55</v>
      </c>
      <c r="D487" s="13" t="s">
        <v>56</v>
      </c>
      <c r="E487" s="13" t="s">
        <v>57</v>
      </c>
      <c r="F487" s="13" t="s">
        <v>58</v>
      </c>
      <c r="G487" s="13" t="s">
        <v>59</v>
      </c>
    </row>
    <row r="488" spans="1:7" x14ac:dyDescent="0.25">
      <c r="A488" s="13" t="s">
        <v>491</v>
      </c>
      <c r="B488" s="13" t="s">
        <v>13</v>
      </c>
      <c r="C488" s="13" t="s">
        <v>55</v>
      </c>
      <c r="D488" s="13" t="s">
        <v>56</v>
      </c>
      <c r="E488" s="13" t="s">
        <v>57</v>
      </c>
      <c r="F488" s="13" t="s">
        <v>58</v>
      </c>
      <c r="G488" s="13" t="s">
        <v>59</v>
      </c>
    </row>
    <row r="489" spans="1:7" x14ac:dyDescent="0.25">
      <c r="A489" s="13" t="s">
        <v>492</v>
      </c>
      <c r="B489" s="13" t="s">
        <v>13</v>
      </c>
      <c r="C489" s="13" t="s">
        <v>55</v>
      </c>
      <c r="D489" s="13" t="s">
        <v>56</v>
      </c>
      <c r="E489" s="13" t="s">
        <v>57</v>
      </c>
      <c r="F489" s="13" t="s">
        <v>58</v>
      </c>
      <c r="G489" s="13" t="s">
        <v>59</v>
      </c>
    </row>
    <row r="490" spans="1:7" x14ac:dyDescent="0.25">
      <c r="A490" s="13" t="s">
        <v>493</v>
      </c>
      <c r="B490" s="13" t="s">
        <v>13</v>
      </c>
      <c r="C490" s="13" t="s">
        <v>55</v>
      </c>
      <c r="D490" s="13" t="s">
        <v>56</v>
      </c>
      <c r="E490" s="13" t="s">
        <v>57</v>
      </c>
      <c r="F490" s="13" t="s">
        <v>58</v>
      </c>
      <c r="G490" s="13" t="s">
        <v>59</v>
      </c>
    </row>
    <row r="491" spans="1:7" x14ac:dyDescent="0.25">
      <c r="A491" s="13" t="s">
        <v>494</v>
      </c>
      <c r="B491" s="13" t="s">
        <v>13</v>
      </c>
      <c r="C491" s="13" t="s">
        <v>55</v>
      </c>
      <c r="D491" s="13" t="s">
        <v>56</v>
      </c>
      <c r="E491" s="13" t="s">
        <v>57</v>
      </c>
      <c r="F491" s="13" t="s">
        <v>58</v>
      </c>
      <c r="G491" s="13" t="s">
        <v>59</v>
      </c>
    </row>
    <row r="492" spans="1:7" x14ac:dyDescent="0.25">
      <c r="A492" s="13" t="s">
        <v>495</v>
      </c>
      <c r="B492" s="13" t="s">
        <v>13</v>
      </c>
      <c r="C492" s="13" t="s">
        <v>55</v>
      </c>
      <c r="D492" s="13" t="s">
        <v>56</v>
      </c>
      <c r="E492" s="13" t="s">
        <v>57</v>
      </c>
      <c r="F492" s="13" t="s">
        <v>58</v>
      </c>
      <c r="G492" s="13" t="s">
        <v>59</v>
      </c>
    </row>
    <row r="493" spans="1:7" x14ac:dyDescent="0.25">
      <c r="A493" s="13" t="s">
        <v>496</v>
      </c>
      <c r="B493" s="13" t="s">
        <v>13</v>
      </c>
      <c r="C493" s="13" t="s">
        <v>55</v>
      </c>
      <c r="D493" s="13" t="s">
        <v>56</v>
      </c>
      <c r="E493" s="13" t="s">
        <v>57</v>
      </c>
      <c r="F493" s="13" t="s">
        <v>58</v>
      </c>
      <c r="G493" s="13" t="s">
        <v>59</v>
      </c>
    </row>
    <row r="494" spans="1:7" x14ac:dyDescent="0.25">
      <c r="A494" s="13" t="s">
        <v>497</v>
      </c>
      <c r="B494" s="13" t="s">
        <v>13</v>
      </c>
      <c r="C494" s="13" t="s">
        <v>55</v>
      </c>
      <c r="D494" s="13" t="s">
        <v>56</v>
      </c>
      <c r="E494" s="13" t="s">
        <v>57</v>
      </c>
      <c r="F494" s="13" t="s">
        <v>58</v>
      </c>
      <c r="G494" s="13" t="s">
        <v>59</v>
      </c>
    </row>
    <row r="495" spans="1:7" x14ac:dyDescent="0.25">
      <c r="A495" s="13" t="s">
        <v>498</v>
      </c>
      <c r="B495" s="13" t="s">
        <v>13</v>
      </c>
      <c r="C495" s="13" t="s">
        <v>55</v>
      </c>
      <c r="D495" s="13" t="s">
        <v>56</v>
      </c>
      <c r="E495" s="13" t="s">
        <v>57</v>
      </c>
      <c r="F495" s="13" t="s">
        <v>58</v>
      </c>
      <c r="G495" s="13" t="s">
        <v>59</v>
      </c>
    </row>
    <row r="496" spans="1:7" x14ac:dyDescent="0.25">
      <c r="A496" s="13" t="s">
        <v>499</v>
      </c>
      <c r="B496" s="13" t="s">
        <v>13</v>
      </c>
      <c r="C496" s="13" t="s">
        <v>55</v>
      </c>
      <c r="D496" s="13" t="s">
        <v>56</v>
      </c>
      <c r="E496" s="13" t="s">
        <v>57</v>
      </c>
      <c r="F496" s="13" t="s">
        <v>58</v>
      </c>
      <c r="G496" s="13" t="s">
        <v>59</v>
      </c>
    </row>
    <row r="497" spans="1:7" x14ac:dyDescent="0.25">
      <c r="A497" s="13" t="s">
        <v>500</v>
      </c>
      <c r="B497" s="13" t="s">
        <v>13</v>
      </c>
      <c r="C497" s="13" t="s">
        <v>55</v>
      </c>
      <c r="D497" s="13" t="s">
        <v>56</v>
      </c>
      <c r="E497" s="13" t="s">
        <v>57</v>
      </c>
      <c r="F497" s="13" t="s">
        <v>58</v>
      </c>
      <c r="G497" s="13" t="s">
        <v>59</v>
      </c>
    </row>
    <row r="498" spans="1:7" x14ac:dyDescent="0.25">
      <c r="A498" s="13" t="s">
        <v>501</v>
      </c>
      <c r="B498" s="13" t="s">
        <v>13</v>
      </c>
      <c r="C498" s="13" t="s">
        <v>55</v>
      </c>
      <c r="D498" s="13" t="s">
        <v>56</v>
      </c>
      <c r="E498" s="13" t="s">
        <v>57</v>
      </c>
      <c r="F498" s="13" t="s">
        <v>58</v>
      </c>
      <c r="G498" s="13" t="s">
        <v>59</v>
      </c>
    </row>
    <row r="499" spans="1:7" x14ac:dyDescent="0.25">
      <c r="A499" s="13" t="s">
        <v>502</v>
      </c>
      <c r="B499" s="13" t="s">
        <v>13</v>
      </c>
      <c r="C499" s="13" t="s">
        <v>55</v>
      </c>
      <c r="D499" s="13" t="s">
        <v>56</v>
      </c>
      <c r="E499" s="13" t="s">
        <v>57</v>
      </c>
      <c r="F499" s="13" t="s">
        <v>58</v>
      </c>
      <c r="G499" s="13" t="s">
        <v>59</v>
      </c>
    </row>
    <row r="500" spans="1:7" x14ac:dyDescent="0.25">
      <c r="A500" s="13" t="s">
        <v>503</v>
      </c>
      <c r="B500" s="13" t="s">
        <v>13</v>
      </c>
      <c r="C500" s="13" t="s">
        <v>55</v>
      </c>
      <c r="D500" s="13" t="s">
        <v>56</v>
      </c>
      <c r="E500" s="13" t="s">
        <v>57</v>
      </c>
      <c r="F500" s="13" t="s">
        <v>58</v>
      </c>
      <c r="G500" s="13" t="s">
        <v>59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13</v>
      </c>
      <c r="C502" s="13" t="s">
        <v>55</v>
      </c>
      <c r="D502" s="13" t="s">
        <v>56</v>
      </c>
      <c r="E502" s="13" t="s">
        <v>57</v>
      </c>
      <c r="F502" s="13" t="s">
        <v>58</v>
      </c>
      <c r="G502" s="13" t="s">
        <v>59</v>
      </c>
    </row>
    <row r="503" spans="1:7" x14ac:dyDescent="0.25">
      <c r="A503" s="13" t="s">
        <v>506</v>
      </c>
      <c r="B503" s="13" t="s">
        <v>13</v>
      </c>
      <c r="C503" s="13" t="s">
        <v>55</v>
      </c>
      <c r="D503" s="13" t="s">
        <v>56</v>
      </c>
      <c r="E503" s="13" t="s">
        <v>57</v>
      </c>
      <c r="F503" s="13" t="s">
        <v>58</v>
      </c>
      <c r="G503" s="13" t="s">
        <v>59</v>
      </c>
    </row>
    <row r="504" spans="1:7" x14ac:dyDescent="0.25">
      <c r="A504" s="13" t="s">
        <v>507</v>
      </c>
      <c r="B504" s="13" t="s">
        <v>13</v>
      </c>
      <c r="C504" s="13" t="s">
        <v>55</v>
      </c>
      <c r="D504" s="13" t="s">
        <v>56</v>
      </c>
      <c r="E504" s="13" t="s">
        <v>57</v>
      </c>
      <c r="F504" s="13" t="s">
        <v>58</v>
      </c>
      <c r="G504" s="13" t="s">
        <v>59</v>
      </c>
    </row>
    <row r="505" spans="1:7" x14ac:dyDescent="0.25">
      <c r="A505" s="13" t="s">
        <v>508</v>
      </c>
      <c r="B505" s="13" t="s">
        <v>13</v>
      </c>
      <c r="C505" s="13" t="s">
        <v>55</v>
      </c>
      <c r="D505" s="13" t="s">
        <v>56</v>
      </c>
      <c r="E505" s="13" t="s">
        <v>57</v>
      </c>
      <c r="F505" s="13" t="s">
        <v>58</v>
      </c>
      <c r="G505" s="13" t="s">
        <v>59</v>
      </c>
    </row>
    <row r="506" spans="1:7" x14ac:dyDescent="0.25">
      <c r="A506" s="13" t="s">
        <v>509</v>
      </c>
      <c r="B506" s="13" t="s">
        <v>13</v>
      </c>
      <c r="C506" s="13" t="s">
        <v>55</v>
      </c>
      <c r="D506" s="13" t="s">
        <v>56</v>
      </c>
      <c r="E506" s="13" t="s">
        <v>57</v>
      </c>
      <c r="F506" s="13" t="s">
        <v>58</v>
      </c>
      <c r="G506" s="13" t="s">
        <v>59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13</v>
      </c>
      <c r="C518" s="13" t="s">
        <v>55</v>
      </c>
      <c r="D518" s="13" t="s">
        <v>56</v>
      </c>
      <c r="E518" s="13" t="s">
        <v>57</v>
      </c>
      <c r="F518" s="13" t="s">
        <v>58</v>
      </c>
      <c r="G518" s="13" t="s">
        <v>59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13</v>
      </c>
      <c r="C523" s="13" t="s">
        <v>55</v>
      </c>
      <c r="D523" s="13" t="s">
        <v>56</v>
      </c>
      <c r="E523" s="13" t="s">
        <v>57</v>
      </c>
      <c r="F523" s="13" t="s">
        <v>58</v>
      </c>
      <c r="G523" s="13" t="s">
        <v>59</v>
      </c>
    </row>
    <row r="524" spans="1:7" x14ac:dyDescent="0.25">
      <c r="A524" s="13" t="s">
        <v>527</v>
      </c>
      <c r="B524" s="13" t="s">
        <v>13</v>
      </c>
      <c r="C524" s="13" t="s">
        <v>55</v>
      </c>
      <c r="D524" s="13" t="s">
        <v>56</v>
      </c>
      <c r="E524" s="13" t="s">
        <v>57</v>
      </c>
      <c r="F524" s="13" t="s">
        <v>58</v>
      </c>
      <c r="G524" s="13" t="s">
        <v>59</v>
      </c>
    </row>
    <row r="525" spans="1:7" x14ac:dyDescent="0.25">
      <c r="A525" s="13" t="s">
        <v>528</v>
      </c>
      <c r="B525" s="13" t="s">
        <v>13</v>
      </c>
      <c r="C525" s="13" t="s">
        <v>55</v>
      </c>
      <c r="D525" s="13" t="s">
        <v>56</v>
      </c>
      <c r="E525" s="13" t="s">
        <v>57</v>
      </c>
      <c r="F525" s="13" t="s">
        <v>58</v>
      </c>
      <c r="G525" s="13" t="s">
        <v>59</v>
      </c>
    </row>
    <row r="526" spans="1:7" x14ac:dyDescent="0.25">
      <c r="A526" s="13" t="s">
        <v>529</v>
      </c>
      <c r="B526" s="13" t="s">
        <v>13</v>
      </c>
      <c r="C526" s="13" t="s">
        <v>55</v>
      </c>
      <c r="D526" s="13" t="s">
        <v>56</v>
      </c>
      <c r="E526" s="13" t="s">
        <v>57</v>
      </c>
      <c r="F526" s="13" t="s">
        <v>58</v>
      </c>
      <c r="G526" s="13" t="s">
        <v>59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13</v>
      </c>
      <c r="C528" s="13" t="s">
        <v>55</v>
      </c>
      <c r="D528" s="13" t="s">
        <v>56</v>
      </c>
      <c r="E528" s="13" t="s">
        <v>57</v>
      </c>
      <c r="F528" s="13" t="s">
        <v>58</v>
      </c>
      <c r="G528" s="13" t="s">
        <v>59</v>
      </c>
    </row>
    <row r="529" spans="1:7" x14ac:dyDescent="0.25">
      <c r="A529" s="13" t="s">
        <v>532</v>
      </c>
      <c r="B529" s="13" t="s">
        <v>13</v>
      </c>
      <c r="C529" s="13" t="s">
        <v>55</v>
      </c>
      <c r="D529" s="13" t="s">
        <v>56</v>
      </c>
      <c r="E529" s="13" t="s">
        <v>57</v>
      </c>
      <c r="F529" s="13" t="s">
        <v>58</v>
      </c>
      <c r="G529" s="13" t="s">
        <v>59</v>
      </c>
    </row>
    <row r="530" spans="1:7" x14ac:dyDescent="0.25">
      <c r="A530" s="13" t="s">
        <v>533</v>
      </c>
      <c r="B530" s="13" t="s">
        <v>13</v>
      </c>
      <c r="C530" s="13" t="s">
        <v>55</v>
      </c>
      <c r="D530" s="13" t="s">
        <v>56</v>
      </c>
      <c r="E530" s="13" t="s">
        <v>57</v>
      </c>
      <c r="F530" s="13" t="s">
        <v>58</v>
      </c>
      <c r="G530" s="13" t="s">
        <v>59</v>
      </c>
    </row>
    <row r="531" spans="1:7" x14ac:dyDescent="0.25">
      <c r="A531" s="13" t="s">
        <v>534</v>
      </c>
      <c r="B531" s="13" t="s">
        <v>13</v>
      </c>
      <c r="C531" s="13" t="s">
        <v>55</v>
      </c>
      <c r="D531" s="13" t="s">
        <v>56</v>
      </c>
      <c r="E531" s="13" t="s">
        <v>57</v>
      </c>
      <c r="F531" s="13" t="s">
        <v>58</v>
      </c>
      <c r="G531" s="13" t="s">
        <v>59</v>
      </c>
    </row>
    <row r="532" spans="1:7" x14ac:dyDescent="0.25">
      <c r="A532" s="13" t="s">
        <v>535</v>
      </c>
      <c r="B532" s="13" t="s">
        <v>13</v>
      </c>
      <c r="C532" s="13" t="s">
        <v>55</v>
      </c>
      <c r="D532" s="13" t="s">
        <v>56</v>
      </c>
      <c r="E532" s="13" t="s">
        <v>57</v>
      </c>
      <c r="F532" s="13" t="s">
        <v>58</v>
      </c>
      <c r="G532" s="13" t="s">
        <v>59</v>
      </c>
    </row>
    <row r="533" spans="1:7" x14ac:dyDescent="0.25">
      <c r="A533" s="13" t="s">
        <v>536</v>
      </c>
      <c r="B533" s="13" t="s">
        <v>13</v>
      </c>
      <c r="C533" s="13" t="s">
        <v>55</v>
      </c>
      <c r="D533" s="13" t="s">
        <v>56</v>
      </c>
      <c r="E533" s="13" t="s">
        <v>57</v>
      </c>
      <c r="F533" s="13" t="s">
        <v>58</v>
      </c>
      <c r="G533" s="13" t="s">
        <v>59</v>
      </c>
    </row>
    <row r="534" spans="1:7" x14ac:dyDescent="0.25">
      <c r="A534" s="13" t="s">
        <v>537</v>
      </c>
      <c r="B534" s="13" t="s">
        <v>13</v>
      </c>
      <c r="C534" s="13" t="s">
        <v>55</v>
      </c>
      <c r="D534" s="13" t="s">
        <v>56</v>
      </c>
      <c r="E534" s="13" t="s">
        <v>57</v>
      </c>
      <c r="F534" s="13" t="s">
        <v>58</v>
      </c>
      <c r="G534" s="13" t="s">
        <v>59</v>
      </c>
    </row>
    <row r="535" spans="1:7" x14ac:dyDescent="0.25">
      <c r="A535" s="13" t="s">
        <v>538</v>
      </c>
      <c r="B535" s="13" t="s">
        <v>13</v>
      </c>
      <c r="C535" s="13" t="s">
        <v>55</v>
      </c>
      <c r="D535" s="13" t="s">
        <v>56</v>
      </c>
      <c r="E535" s="13" t="s">
        <v>57</v>
      </c>
      <c r="F535" s="13" t="s">
        <v>58</v>
      </c>
      <c r="G535" s="13" t="s">
        <v>59</v>
      </c>
    </row>
    <row r="536" spans="1:7" x14ac:dyDescent="0.25">
      <c r="A536" s="13" t="s">
        <v>539</v>
      </c>
      <c r="B536" s="13" t="s">
        <v>13</v>
      </c>
      <c r="C536" s="13" t="s">
        <v>55</v>
      </c>
      <c r="D536" s="13" t="s">
        <v>56</v>
      </c>
      <c r="E536" s="13" t="s">
        <v>57</v>
      </c>
      <c r="F536" s="13" t="s">
        <v>58</v>
      </c>
      <c r="G536" s="13" t="s">
        <v>59</v>
      </c>
    </row>
    <row r="537" spans="1:7" x14ac:dyDescent="0.25">
      <c r="A537" s="13" t="s">
        <v>540</v>
      </c>
      <c r="B537" s="13" t="s">
        <v>13</v>
      </c>
      <c r="C537" s="13" t="s">
        <v>55</v>
      </c>
      <c r="D537" s="13" t="s">
        <v>56</v>
      </c>
      <c r="E537" s="13" t="s">
        <v>57</v>
      </c>
      <c r="F537" s="13" t="s">
        <v>58</v>
      </c>
      <c r="G537" s="13" t="s">
        <v>59</v>
      </c>
    </row>
    <row r="538" spans="1:7" x14ac:dyDescent="0.25">
      <c r="A538" s="13" t="s">
        <v>541</v>
      </c>
      <c r="B538" s="13" t="s">
        <v>13</v>
      </c>
      <c r="C538" s="13" t="s">
        <v>55</v>
      </c>
      <c r="D538" s="13" t="s">
        <v>56</v>
      </c>
      <c r="E538" s="13" t="s">
        <v>57</v>
      </c>
      <c r="F538" s="13" t="s">
        <v>58</v>
      </c>
      <c r="G538" s="13" t="s">
        <v>59</v>
      </c>
    </row>
    <row r="539" spans="1:7" x14ac:dyDescent="0.25">
      <c r="A539" s="13" t="s">
        <v>542</v>
      </c>
      <c r="B539" s="13" t="s">
        <v>13</v>
      </c>
      <c r="C539" s="13" t="s">
        <v>55</v>
      </c>
      <c r="D539" s="13" t="s">
        <v>56</v>
      </c>
      <c r="E539" s="13" t="s">
        <v>57</v>
      </c>
      <c r="F539" s="13" t="s">
        <v>58</v>
      </c>
      <c r="G539" s="13" t="s">
        <v>59</v>
      </c>
    </row>
    <row r="540" spans="1:7" x14ac:dyDescent="0.25">
      <c r="A540" s="13" t="s">
        <v>543</v>
      </c>
      <c r="B540" s="13" t="s">
        <v>13</v>
      </c>
      <c r="C540" s="13" t="s">
        <v>55</v>
      </c>
      <c r="D540" s="13" t="s">
        <v>56</v>
      </c>
      <c r="E540" s="13" t="s">
        <v>57</v>
      </c>
      <c r="F540" s="13" t="s">
        <v>58</v>
      </c>
      <c r="G540" s="13" t="s">
        <v>59</v>
      </c>
    </row>
    <row r="541" spans="1:7" x14ac:dyDescent="0.25">
      <c r="A541" s="13" t="s">
        <v>544</v>
      </c>
      <c r="B541" s="13" t="s">
        <v>13</v>
      </c>
      <c r="C541" s="13" t="s">
        <v>55</v>
      </c>
      <c r="D541" s="13" t="s">
        <v>56</v>
      </c>
      <c r="E541" s="13" t="s">
        <v>57</v>
      </c>
      <c r="F541" s="13" t="s">
        <v>58</v>
      </c>
      <c r="G541" s="13" t="s">
        <v>59</v>
      </c>
    </row>
    <row r="542" spans="1:7" x14ac:dyDescent="0.25">
      <c r="A542" s="13" t="s">
        <v>545</v>
      </c>
      <c r="B542" s="13" t="s">
        <v>13</v>
      </c>
      <c r="C542" s="13" t="s">
        <v>55</v>
      </c>
      <c r="D542" s="13" t="s">
        <v>56</v>
      </c>
      <c r="E542" s="13" t="s">
        <v>57</v>
      </c>
      <c r="F542" s="13" t="s">
        <v>58</v>
      </c>
      <c r="G542" s="13" t="s">
        <v>59</v>
      </c>
    </row>
    <row r="543" spans="1:7" x14ac:dyDescent="0.25">
      <c r="A543" s="13" t="s">
        <v>546</v>
      </c>
      <c r="B543" s="13" t="s">
        <v>13</v>
      </c>
      <c r="C543" s="13" t="s">
        <v>55</v>
      </c>
      <c r="D543" s="13" t="s">
        <v>56</v>
      </c>
      <c r="E543" s="13" t="s">
        <v>57</v>
      </c>
      <c r="F543" s="13" t="s">
        <v>58</v>
      </c>
      <c r="G543" s="13" t="s">
        <v>59</v>
      </c>
    </row>
    <row r="544" spans="1:7" x14ac:dyDescent="0.25">
      <c r="A544" s="13" t="s">
        <v>547</v>
      </c>
      <c r="B544" s="13" t="s">
        <v>13</v>
      </c>
      <c r="C544" s="13" t="s">
        <v>55</v>
      </c>
      <c r="D544" s="13" t="s">
        <v>56</v>
      </c>
      <c r="E544" s="13" t="s">
        <v>57</v>
      </c>
      <c r="F544" s="13" t="s">
        <v>58</v>
      </c>
      <c r="G544" s="13" t="s">
        <v>59</v>
      </c>
    </row>
    <row r="545" spans="1:7" x14ac:dyDescent="0.25">
      <c r="A545" s="13" t="s">
        <v>548</v>
      </c>
      <c r="B545" s="13" t="s">
        <v>13</v>
      </c>
      <c r="C545" s="13" t="s">
        <v>55</v>
      </c>
      <c r="D545" s="13" t="s">
        <v>56</v>
      </c>
      <c r="E545" s="13" t="s">
        <v>57</v>
      </c>
      <c r="F545" s="13" t="s">
        <v>58</v>
      </c>
      <c r="G545" s="13" t="s">
        <v>59</v>
      </c>
    </row>
    <row r="546" spans="1:7" x14ac:dyDescent="0.25">
      <c r="A546" s="13" t="s">
        <v>549</v>
      </c>
      <c r="B546" s="13" t="s">
        <v>13</v>
      </c>
      <c r="C546" s="13" t="s">
        <v>55</v>
      </c>
      <c r="D546" s="13" t="s">
        <v>56</v>
      </c>
      <c r="E546" s="13" t="s">
        <v>57</v>
      </c>
      <c r="F546" s="13" t="s">
        <v>58</v>
      </c>
      <c r="G546" s="13" t="s">
        <v>59</v>
      </c>
    </row>
    <row r="547" spans="1:7" x14ac:dyDescent="0.25">
      <c r="A547" s="13" t="s">
        <v>550</v>
      </c>
      <c r="B547" s="13" t="s">
        <v>13</v>
      </c>
      <c r="C547" s="13" t="s">
        <v>55</v>
      </c>
      <c r="D547" s="13" t="s">
        <v>56</v>
      </c>
      <c r="E547" s="13" t="s">
        <v>57</v>
      </c>
      <c r="F547" s="13" t="s">
        <v>58</v>
      </c>
      <c r="G547" s="13" t="s">
        <v>59</v>
      </c>
    </row>
    <row r="548" spans="1:7" x14ac:dyDescent="0.25">
      <c r="A548" s="13" t="s">
        <v>551</v>
      </c>
      <c r="B548" s="13" t="s">
        <v>13</v>
      </c>
      <c r="C548" s="13" t="s">
        <v>55</v>
      </c>
      <c r="D548" s="13" t="s">
        <v>56</v>
      </c>
      <c r="E548" s="13" t="s">
        <v>57</v>
      </c>
      <c r="F548" s="13" t="s">
        <v>58</v>
      </c>
      <c r="G548" s="13" t="s">
        <v>59</v>
      </c>
    </row>
    <row r="549" spans="1:7" x14ac:dyDescent="0.25">
      <c r="A549" s="13" t="s">
        <v>552</v>
      </c>
      <c r="B549" s="13" t="s">
        <v>13</v>
      </c>
      <c r="C549" s="13" t="s">
        <v>55</v>
      </c>
      <c r="D549" s="13" t="s">
        <v>56</v>
      </c>
      <c r="E549" s="13" t="s">
        <v>57</v>
      </c>
      <c r="F549" s="13" t="s">
        <v>58</v>
      </c>
      <c r="G549" s="13" t="s">
        <v>59</v>
      </c>
    </row>
    <row r="550" spans="1:7" x14ac:dyDescent="0.25">
      <c r="A550" s="13" t="s">
        <v>553</v>
      </c>
      <c r="B550" s="13" t="s">
        <v>13</v>
      </c>
      <c r="C550" s="13" t="s">
        <v>55</v>
      </c>
      <c r="D550" s="13" t="s">
        <v>56</v>
      </c>
      <c r="E550" s="13" t="s">
        <v>57</v>
      </c>
      <c r="F550" s="13" t="s">
        <v>58</v>
      </c>
      <c r="G550" s="13" t="s">
        <v>59</v>
      </c>
    </row>
    <row r="551" spans="1:7" x14ac:dyDescent="0.25">
      <c r="A551" s="13" t="s">
        <v>554</v>
      </c>
      <c r="B551" s="13" t="s">
        <v>555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555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555</v>
      </c>
      <c r="C553" s="13" t="s">
        <v>301</v>
      </c>
      <c r="D553" s="13" t="s">
        <v>211</v>
      </c>
      <c r="E553" s="13" t="s">
        <v>246</v>
      </c>
      <c r="F553" s="13" t="s">
        <v>141</v>
      </c>
      <c r="G553" s="13" t="s">
        <v>114</v>
      </c>
    </row>
    <row r="554" spans="1:7" x14ac:dyDescent="0.25">
      <c r="A554" s="13" t="s">
        <v>558</v>
      </c>
      <c r="B554" s="13" t="s">
        <v>13</v>
      </c>
      <c r="C554" s="13" t="s">
        <v>55</v>
      </c>
      <c r="D554" s="13" t="s">
        <v>56</v>
      </c>
      <c r="E554" s="13" t="s">
        <v>57</v>
      </c>
      <c r="F554" s="13" t="s">
        <v>58</v>
      </c>
      <c r="G554" s="13" t="s">
        <v>59</v>
      </c>
    </row>
    <row r="555" spans="1:7" x14ac:dyDescent="0.25">
      <c r="A555" s="13" t="s">
        <v>559</v>
      </c>
      <c r="B555" s="13" t="s">
        <v>13</v>
      </c>
      <c r="C555" s="13" t="s">
        <v>55</v>
      </c>
      <c r="D555" s="13" t="s">
        <v>56</v>
      </c>
      <c r="E555" s="13" t="s">
        <v>57</v>
      </c>
      <c r="F555" s="13" t="s">
        <v>58</v>
      </c>
      <c r="G555" s="13" t="s">
        <v>59</v>
      </c>
    </row>
    <row r="556" spans="1:7" x14ac:dyDescent="0.25">
      <c r="A556" s="13" t="s">
        <v>560</v>
      </c>
      <c r="B556" s="13" t="s">
        <v>555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561</v>
      </c>
      <c r="B557" s="13" t="s">
        <v>555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562</v>
      </c>
      <c r="B558" s="13" t="s">
        <v>555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563</v>
      </c>
      <c r="B559" s="13" t="s">
        <v>555</v>
      </c>
      <c r="C559" s="13" t="s">
        <v>301</v>
      </c>
      <c r="D559" s="13" t="s">
        <v>211</v>
      </c>
      <c r="E559" s="13" t="s">
        <v>246</v>
      </c>
      <c r="F559" s="13" t="s">
        <v>141</v>
      </c>
      <c r="G559" s="13" t="s">
        <v>114</v>
      </c>
    </row>
    <row r="560" spans="1:7" x14ac:dyDescent="0.25">
      <c r="A560" s="13" t="s">
        <v>564</v>
      </c>
      <c r="B560" s="13" t="s">
        <v>555</v>
      </c>
      <c r="C560" s="13" t="s">
        <v>301</v>
      </c>
      <c r="D560" s="13" t="s">
        <v>211</v>
      </c>
      <c r="E560" s="13" t="s">
        <v>246</v>
      </c>
      <c r="F560" s="13" t="s">
        <v>141</v>
      </c>
      <c r="G560" s="13" t="s">
        <v>114</v>
      </c>
    </row>
    <row r="561" spans="1:7" x14ac:dyDescent="0.25">
      <c r="A561" s="13" t="s">
        <v>565</v>
      </c>
      <c r="B561" s="13" t="s">
        <v>555</v>
      </c>
      <c r="C561" s="13" t="s">
        <v>301</v>
      </c>
      <c r="D561" s="13" t="s">
        <v>211</v>
      </c>
      <c r="E561" s="13" t="s">
        <v>246</v>
      </c>
      <c r="F561" s="13" t="s">
        <v>141</v>
      </c>
      <c r="G561" s="13" t="s">
        <v>114</v>
      </c>
    </row>
    <row r="562" spans="1:7" x14ac:dyDescent="0.25">
      <c r="A562" s="13" t="s">
        <v>566</v>
      </c>
      <c r="B562" s="13" t="s">
        <v>555</v>
      </c>
      <c r="C562" s="13" t="s">
        <v>301</v>
      </c>
      <c r="D562" s="13" t="s">
        <v>211</v>
      </c>
      <c r="E562" s="13" t="s">
        <v>246</v>
      </c>
      <c r="F562" s="13" t="s">
        <v>141</v>
      </c>
      <c r="G562" s="13" t="s">
        <v>114</v>
      </c>
    </row>
    <row r="563" spans="1:7" x14ac:dyDescent="0.25">
      <c r="A563" s="13" t="s">
        <v>567</v>
      </c>
      <c r="B563" s="13" t="s">
        <v>568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568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555</v>
      </c>
      <c r="C565" s="13" t="s">
        <v>301</v>
      </c>
      <c r="D565" s="13" t="s">
        <v>211</v>
      </c>
      <c r="E565" s="13" t="s">
        <v>246</v>
      </c>
      <c r="F565" s="13" t="s">
        <v>141</v>
      </c>
      <c r="G565" s="13" t="s">
        <v>114</v>
      </c>
    </row>
    <row r="566" spans="1:7" x14ac:dyDescent="0.25">
      <c r="A566" s="13" t="s">
        <v>571</v>
      </c>
      <c r="B566" s="13" t="s">
        <v>555</v>
      </c>
      <c r="C566" s="13" t="s">
        <v>301</v>
      </c>
      <c r="D566" s="13" t="s">
        <v>211</v>
      </c>
      <c r="E566" s="13" t="s">
        <v>246</v>
      </c>
      <c r="F566" s="13" t="s">
        <v>141</v>
      </c>
      <c r="G566" s="13" t="s">
        <v>114</v>
      </c>
    </row>
    <row r="567" spans="1:7" x14ac:dyDescent="0.25">
      <c r="A567" s="13" t="s">
        <v>572</v>
      </c>
      <c r="B567" s="13" t="s">
        <v>568</v>
      </c>
      <c r="C567" s="13" t="s">
        <v>302</v>
      </c>
      <c r="D567" s="13" t="s">
        <v>212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568</v>
      </c>
      <c r="C568" s="13" t="s">
        <v>302</v>
      </c>
      <c r="D568" s="13" t="s">
        <v>212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568</v>
      </c>
      <c r="C569" s="13" t="s">
        <v>302</v>
      </c>
      <c r="D569" s="13" t="s">
        <v>212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568</v>
      </c>
      <c r="C570" s="13" t="s">
        <v>302</v>
      </c>
      <c r="D570" s="13" t="s">
        <v>212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568</v>
      </c>
      <c r="C571" s="13" t="s">
        <v>302</v>
      </c>
      <c r="D571" s="13" t="s">
        <v>212</v>
      </c>
      <c r="E571" s="13" t="s">
        <v>247</v>
      </c>
      <c r="F571" s="13" t="s">
        <v>142</v>
      </c>
      <c r="G571" s="13" t="s">
        <v>115</v>
      </c>
    </row>
    <row r="572" spans="1:7" x14ac:dyDescent="0.25">
      <c r="A572" s="13" t="s">
        <v>577</v>
      </c>
      <c r="B572" s="13" t="s">
        <v>568</v>
      </c>
      <c r="C572" s="13" t="s">
        <v>302</v>
      </c>
      <c r="D572" s="13" t="s">
        <v>212</v>
      </c>
      <c r="E572" s="13" t="s">
        <v>247</v>
      </c>
      <c r="F572" s="13" t="s">
        <v>142</v>
      </c>
      <c r="G572" s="13" t="s">
        <v>115</v>
      </c>
    </row>
    <row r="573" spans="1:7" x14ac:dyDescent="0.25">
      <c r="A573" s="13" t="s">
        <v>578</v>
      </c>
      <c r="B573" s="13" t="s">
        <v>14</v>
      </c>
      <c r="C573" s="13" t="s">
        <v>15</v>
      </c>
      <c r="D573" s="13" t="s">
        <v>16</v>
      </c>
      <c r="E573" s="13" t="s">
        <v>17</v>
      </c>
      <c r="F573" s="13" t="s">
        <v>18</v>
      </c>
      <c r="G573" s="13" t="s">
        <v>19</v>
      </c>
    </row>
    <row r="574" spans="1:7" x14ac:dyDescent="0.25">
      <c r="A574" s="13" t="s">
        <v>579</v>
      </c>
      <c r="B574" s="13" t="s">
        <v>14</v>
      </c>
      <c r="C574" s="13" t="s">
        <v>15</v>
      </c>
      <c r="D574" s="13" t="s">
        <v>16</v>
      </c>
      <c r="E574" s="13" t="s">
        <v>17</v>
      </c>
      <c r="F574" s="13" t="s">
        <v>18</v>
      </c>
      <c r="G574" s="13" t="s">
        <v>19</v>
      </c>
    </row>
    <row r="575" spans="1:7" x14ac:dyDescent="0.25">
      <c r="A575" s="13" t="s">
        <v>580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581</v>
      </c>
      <c r="B576" s="13" t="s">
        <v>14</v>
      </c>
      <c r="C576" s="13" t="s">
        <v>15</v>
      </c>
      <c r="D576" s="13" t="s">
        <v>16</v>
      </c>
      <c r="E576" s="13" t="s">
        <v>17</v>
      </c>
      <c r="F576" s="13" t="s">
        <v>18</v>
      </c>
      <c r="G576" s="13" t="s">
        <v>19</v>
      </c>
    </row>
    <row r="577" spans="1:7" x14ac:dyDescent="0.25">
      <c r="A577" s="13" t="s">
        <v>582</v>
      </c>
      <c r="B577" s="13" t="s">
        <v>14</v>
      </c>
      <c r="C577" s="13" t="s">
        <v>15</v>
      </c>
      <c r="D577" s="13" t="s">
        <v>16</v>
      </c>
      <c r="E577" s="13" t="s">
        <v>17</v>
      </c>
      <c r="F577" s="13" t="s">
        <v>18</v>
      </c>
      <c r="G577" s="13" t="s">
        <v>19</v>
      </c>
    </row>
    <row r="578" spans="1:7" x14ac:dyDescent="0.25">
      <c r="A578" s="13" t="s">
        <v>583</v>
      </c>
      <c r="B578" s="13" t="s">
        <v>14</v>
      </c>
      <c r="C578" s="13" t="s">
        <v>15</v>
      </c>
      <c r="D578" s="13" t="s">
        <v>16</v>
      </c>
      <c r="E578" s="13" t="s">
        <v>17</v>
      </c>
      <c r="F578" s="13" t="s">
        <v>18</v>
      </c>
      <c r="G578" s="13" t="s">
        <v>19</v>
      </c>
    </row>
    <row r="579" spans="1:7" x14ac:dyDescent="0.25">
      <c r="A579" s="13" t="s">
        <v>584</v>
      </c>
      <c r="B579" s="13" t="s">
        <v>14</v>
      </c>
      <c r="C579" s="13" t="s">
        <v>15</v>
      </c>
      <c r="D579" s="13" t="s">
        <v>16</v>
      </c>
      <c r="E579" s="13" t="s">
        <v>17</v>
      </c>
      <c r="F579" s="13" t="s">
        <v>18</v>
      </c>
      <c r="G579" s="13" t="s">
        <v>19</v>
      </c>
    </row>
    <row r="580" spans="1:7" x14ac:dyDescent="0.25">
      <c r="A580" s="13" t="s">
        <v>585</v>
      </c>
      <c r="B580" s="13" t="s">
        <v>14</v>
      </c>
      <c r="C580" s="13" t="s">
        <v>15</v>
      </c>
      <c r="D580" s="13" t="s">
        <v>16</v>
      </c>
      <c r="E580" s="13" t="s">
        <v>17</v>
      </c>
      <c r="F580" s="13" t="s">
        <v>18</v>
      </c>
      <c r="G580" s="13" t="s">
        <v>19</v>
      </c>
    </row>
    <row r="581" spans="1:7" x14ac:dyDescent="0.25">
      <c r="A581" s="13" t="s">
        <v>586</v>
      </c>
      <c r="B581" s="13" t="s">
        <v>14</v>
      </c>
      <c r="C581" s="13" t="s">
        <v>15</v>
      </c>
      <c r="D581" s="13" t="s">
        <v>16</v>
      </c>
      <c r="E581" s="13" t="s">
        <v>17</v>
      </c>
      <c r="F581" s="13" t="s">
        <v>18</v>
      </c>
      <c r="G581" s="13" t="s">
        <v>19</v>
      </c>
    </row>
    <row r="582" spans="1:7" x14ac:dyDescent="0.25">
      <c r="A582" s="13" t="s">
        <v>587</v>
      </c>
      <c r="B582" s="13" t="s">
        <v>14</v>
      </c>
      <c r="C582" s="13" t="s">
        <v>15</v>
      </c>
      <c r="D582" s="13" t="s">
        <v>16</v>
      </c>
      <c r="E582" s="13" t="s">
        <v>17</v>
      </c>
      <c r="F582" s="13" t="s">
        <v>18</v>
      </c>
      <c r="G582" s="13" t="s">
        <v>19</v>
      </c>
    </row>
    <row r="583" spans="1:7" x14ac:dyDescent="0.25">
      <c r="A583" s="13" t="s">
        <v>588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589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595</v>
      </c>
      <c r="B590" s="13" t="s">
        <v>14</v>
      </c>
      <c r="C590" s="13" t="s">
        <v>15</v>
      </c>
      <c r="D590" s="13" t="s">
        <v>16</v>
      </c>
      <c r="E590" s="13" t="s">
        <v>17</v>
      </c>
      <c r="F590" s="13" t="s">
        <v>18</v>
      </c>
      <c r="G590" s="13" t="s">
        <v>19</v>
      </c>
    </row>
    <row r="591" spans="1:7" x14ac:dyDescent="0.25">
      <c r="A591" s="13" t="s">
        <v>596</v>
      </c>
      <c r="B591" s="13" t="s">
        <v>14</v>
      </c>
      <c r="C591" s="13" t="s">
        <v>15</v>
      </c>
      <c r="D591" s="13" t="s">
        <v>16</v>
      </c>
      <c r="E591" s="13" t="s">
        <v>17</v>
      </c>
      <c r="F591" s="13" t="s">
        <v>18</v>
      </c>
      <c r="G591" s="13" t="s">
        <v>19</v>
      </c>
    </row>
    <row r="592" spans="1:7" x14ac:dyDescent="0.25">
      <c r="A592" s="13" t="s">
        <v>597</v>
      </c>
      <c r="B592" s="13" t="s">
        <v>14</v>
      </c>
      <c r="C592" s="13" t="s">
        <v>15</v>
      </c>
      <c r="D592" s="13" t="s">
        <v>16</v>
      </c>
      <c r="E592" s="13" t="s">
        <v>17</v>
      </c>
      <c r="F592" s="13" t="s">
        <v>18</v>
      </c>
      <c r="G592" s="13" t="s">
        <v>19</v>
      </c>
    </row>
    <row r="593" spans="1:7" x14ac:dyDescent="0.2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2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14</v>
      </c>
      <c r="C596" s="13" t="s">
        <v>15</v>
      </c>
      <c r="D596" s="13" t="s">
        <v>16</v>
      </c>
      <c r="E596" s="13" t="s">
        <v>17</v>
      </c>
      <c r="F596" s="13" t="s">
        <v>18</v>
      </c>
      <c r="G596" s="13" t="s">
        <v>19</v>
      </c>
    </row>
    <row r="597" spans="1:7" x14ac:dyDescent="0.25">
      <c r="A597" s="13" t="s">
        <v>602</v>
      </c>
      <c r="B597" s="13" t="s">
        <v>14</v>
      </c>
      <c r="C597" s="13" t="s">
        <v>15</v>
      </c>
      <c r="D597" s="13" t="s">
        <v>16</v>
      </c>
      <c r="E597" s="13" t="s">
        <v>17</v>
      </c>
      <c r="F597" s="13" t="s">
        <v>18</v>
      </c>
      <c r="G597" s="13" t="s">
        <v>19</v>
      </c>
    </row>
    <row r="598" spans="1:7" x14ac:dyDescent="0.25">
      <c r="A598" s="13" t="s">
        <v>603</v>
      </c>
      <c r="B598" s="13" t="s">
        <v>14</v>
      </c>
      <c r="C598" s="13" t="s">
        <v>15</v>
      </c>
      <c r="D598" s="13" t="s">
        <v>16</v>
      </c>
      <c r="E598" s="13" t="s">
        <v>17</v>
      </c>
      <c r="F598" s="13" t="s">
        <v>18</v>
      </c>
      <c r="G598" s="13" t="s">
        <v>19</v>
      </c>
    </row>
    <row r="599" spans="1:7" x14ac:dyDescent="0.25">
      <c r="A599" s="13" t="s">
        <v>604</v>
      </c>
      <c r="B599" s="13" t="s">
        <v>14</v>
      </c>
      <c r="C599" s="13" t="s">
        <v>15</v>
      </c>
      <c r="D599" s="13" t="s">
        <v>16</v>
      </c>
      <c r="E599" s="13" t="s">
        <v>17</v>
      </c>
      <c r="F599" s="13" t="s">
        <v>18</v>
      </c>
      <c r="G599" s="13" t="s">
        <v>19</v>
      </c>
    </row>
    <row r="600" spans="1:7" x14ac:dyDescent="0.25">
      <c r="A600" s="13" t="s">
        <v>605</v>
      </c>
      <c r="B600" s="13" t="s">
        <v>14</v>
      </c>
      <c r="C600" s="13" t="s">
        <v>15</v>
      </c>
      <c r="D600" s="13" t="s">
        <v>16</v>
      </c>
      <c r="E600" s="13" t="s">
        <v>17</v>
      </c>
      <c r="F600" s="13" t="s">
        <v>18</v>
      </c>
      <c r="G600" s="13" t="s">
        <v>19</v>
      </c>
    </row>
    <row r="601" spans="1:7" x14ac:dyDescent="0.25">
      <c r="A601" s="13" t="s">
        <v>606</v>
      </c>
      <c r="B601" s="13" t="s">
        <v>14</v>
      </c>
      <c r="C601" s="13" t="s">
        <v>15</v>
      </c>
      <c r="D601" s="13" t="s">
        <v>16</v>
      </c>
      <c r="E601" s="13" t="s">
        <v>17</v>
      </c>
      <c r="F601" s="13" t="s">
        <v>18</v>
      </c>
      <c r="G601" s="13" t="s">
        <v>19</v>
      </c>
    </row>
    <row r="602" spans="1:7" x14ac:dyDescent="0.2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2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2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13</v>
      </c>
      <c r="C606" s="13" t="s">
        <v>55</v>
      </c>
      <c r="D606" s="13" t="s">
        <v>56</v>
      </c>
      <c r="E606" s="13" t="s">
        <v>57</v>
      </c>
      <c r="F606" s="13" t="s">
        <v>58</v>
      </c>
      <c r="G606" s="13" t="s">
        <v>59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14</v>
      </c>
      <c r="C608" s="13" t="s">
        <v>15</v>
      </c>
      <c r="D608" s="13" t="s">
        <v>16</v>
      </c>
      <c r="E608" s="13" t="s">
        <v>17</v>
      </c>
      <c r="F608" s="13" t="s">
        <v>18</v>
      </c>
      <c r="G608" s="13" t="s">
        <v>19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13</v>
      </c>
      <c r="C611" s="13" t="s">
        <v>55</v>
      </c>
      <c r="D611" s="13" t="s">
        <v>56</v>
      </c>
      <c r="E611" s="13" t="s">
        <v>57</v>
      </c>
      <c r="F611" s="13" t="s">
        <v>58</v>
      </c>
      <c r="G611" s="13" t="s">
        <v>59</v>
      </c>
    </row>
    <row r="612" spans="1:7" x14ac:dyDescent="0.25">
      <c r="A612" s="13" t="s">
        <v>617</v>
      </c>
      <c r="B612" s="13" t="s">
        <v>13</v>
      </c>
      <c r="C612" s="13" t="s">
        <v>55</v>
      </c>
      <c r="D612" s="13" t="s">
        <v>56</v>
      </c>
      <c r="E612" s="13" t="s">
        <v>57</v>
      </c>
      <c r="F612" s="13" t="s">
        <v>58</v>
      </c>
      <c r="G612" s="13" t="s">
        <v>59</v>
      </c>
    </row>
    <row r="613" spans="1:7" x14ac:dyDescent="0.25">
      <c r="A613" s="13" t="s">
        <v>618</v>
      </c>
      <c r="B613" s="13" t="s">
        <v>13</v>
      </c>
      <c r="C613" s="13" t="s">
        <v>55</v>
      </c>
      <c r="D613" s="13" t="s">
        <v>56</v>
      </c>
      <c r="E613" s="13" t="s">
        <v>57</v>
      </c>
      <c r="F613" s="13" t="s">
        <v>58</v>
      </c>
      <c r="G613" s="13" t="s">
        <v>59</v>
      </c>
    </row>
    <row r="614" spans="1:7" x14ac:dyDescent="0.25">
      <c r="A614" s="13" t="s">
        <v>619</v>
      </c>
      <c r="B614" s="13" t="s">
        <v>13</v>
      </c>
      <c r="C614" s="13" t="s">
        <v>55</v>
      </c>
      <c r="D614" s="13" t="s">
        <v>56</v>
      </c>
      <c r="E614" s="13" t="s">
        <v>57</v>
      </c>
      <c r="F614" s="13" t="s">
        <v>58</v>
      </c>
      <c r="G614" s="13" t="s">
        <v>59</v>
      </c>
    </row>
    <row r="615" spans="1:7" x14ac:dyDescent="0.25">
      <c r="A615" s="13" t="s">
        <v>620</v>
      </c>
      <c r="B615" s="13" t="s">
        <v>13</v>
      </c>
      <c r="C615" s="13" t="s">
        <v>55</v>
      </c>
      <c r="D615" s="13" t="s">
        <v>56</v>
      </c>
      <c r="E615" s="13" t="s">
        <v>57</v>
      </c>
      <c r="F615" s="13" t="s">
        <v>58</v>
      </c>
      <c r="G615" s="13" t="s">
        <v>59</v>
      </c>
    </row>
    <row r="616" spans="1:7" x14ac:dyDescent="0.25">
      <c r="A616" s="13" t="s">
        <v>621</v>
      </c>
      <c r="B616" s="13" t="s">
        <v>13</v>
      </c>
      <c r="C616" s="13" t="s">
        <v>55</v>
      </c>
      <c r="D616" s="13" t="s">
        <v>56</v>
      </c>
      <c r="E616" s="13" t="s">
        <v>57</v>
      </c>
      <c r="F616" s="13" t="s">
        <v>58</v>
      </c>
      <c r="G616" s="13" t="s">
        <v>59</v>
      </c>
    </row>
    <row r="617" spans="1:7" x14ac:dyDescent="0.25">
      <c r="A617" s="13" t="s">
        <v>622</v>
      </c>
      <c r="B617" s="13" t="s">
        <v>13</v>
      </c>
      <c r="C617" s="13" t="s">
        <v>55</v>
      </c>
      <c r="D617" s="13" t="s">
        <v>56</v>
      </c>
      <c r="E617" s="13" t="s">
        <v>57</v>
      </c>
      <c r="F617" s="13" t="s">
        <v>58</v>
      </c>
      <c r="G617" s="13" t="s">
        <v>59</v>
      </c>
    </row>
    <row r="618" spans="1:7" x14ac:dyDescent="0.25">
      <c r="A618" s="13" t="s">
        <v>623</v>
      </c>
      <c r="B618" s="13" t="s">
        <v>13</v>
      </c>
      <c r="C618" s="13" t="s">
        <v>55</v>
      </c>
      <c r="D618" s="13" t="s">
        <v>56</v>
      </c>
      <c r="E618" s="13" t="s">
        <v>57</v>
      </c>
      <c r="F618" s="13" t="s">
        <v>58</v>
      </c>
      <c r="G618" s="13" t="s">
        <v>59</v>
      </c>
    </row>
    <row r="619" spans="1:7" x14ac:dyDescent="0.25">
      <c r="A619" s="13" t="s">
        <v>624</v>
      </c>
      <c r="B619" s="13" t="s">
        <v>13</v>
      </c>
      <c r="C619" s="13" t="s">
        <v>55</v>
      </c>
      <c r="D619" s="13" t="s">
        <v>56</v>
      </c>
      <c r="E619" s="13" t="s">
        <v>57</v>
      </c>
      <c r="F619" s="13" t="s">
        <v>58</v>
      </c>
      <c r="G619" s="13" t="s">
        <v>59</v>
      </c>
    </row>
    <row r="620" spans="1:7" x14ac:dyDescent="0.25">
      <c r="A620" s="13" t="s">
        <v>625</v>
      </c>
      <c r="B620" s="13" t="s">
        <v>13</v>
      </c>
      <c r="C620" s="13" t="s">
        <v>55</v>
      </c>
      <c r="D620" s="13" t="s">
        <v>56</v>
      </c>
      <c r="E620" s="13" t="s">
        <v>57</v>
      </c>
      <c r="F620" s="13" t="s">
        <v>58</v>
      </c>
      <c r="G620" s="13" t="s">
        <v>59</v>
      </c>
    </row>
    <row r="621" spans="1:7" x14ac:dyDescent="0.25">
      <c r="A621" s="13" t="s">
        <v>626</v>
      </c>
      <c r="B621" s="13" t="s">
        <v>13</v>
      </c>
      <c r="C621" s="13" t="s">
        <v>55</v>
      </c>
      <c r="D621" s="13" t="s">
        <v>56</v>
      </c>
      <c r="E621" s="13" t="s">
        <v>57</v>
      </c>
      <c r="F621" s="13" t="s">
        <v>58</v>
      </c>
      <c r="G621" s="13" t="s">
        <v>59</v>
      </c>
    </row>
    <row r="622" spans="1:7" x14ac:dyDescent="0.25">
      <c r="A622" s="13" t="s">
        <v>627</v>
      </c>
      <c r="B622" s="13" t="s">
        <v>13</v>
      </c>
      <c r="C622" s="13" t="s">
        <v>55</v>
      </c>
      <c r="D622" s="13" t="s">
        <v>56</v>
      </c>
      <c r="E622" s="13" t="s">
        <v>57</v>
      </c>
      <c r="F622" s="13" t="s">
        <v>58</v>
      </c>
      <c r="G622" s="13" t="s">
        <v>59</v>
      </c>
    </row>
    <row r="623" spans="1:7" x14ac:dyDescent="0.25">
      <c r="A623" s="13" t="s">
        <v>628</v>
      </c>
      <c r="B623" s="13" t="s">
        <v>13</v>
      </c>
      <c r="C623" s="13" t="s">
        <v>55</v>
      </c>
      <c r="D623" s="13" t="s">
        <v>56</v>
      </c>
      <c r="E623" s="13" t="s">
        <v>57</v>
      </c>
      <c r="F623" s="13" t="s">
        <v>58</v>
      </c>
      <c r="G623" s="13" t="s">
        <v>59</v>
      </c>
    </row>
    <row r="624" spans="1:7" x14ac:dyDescent="0.25">
      <c r="A624" s="13" t="s">
        <v>629</v>
      </c>
      <c r="B624" s="13" t="s">
        <v>13</v>
      </c>
      <c r="C624" s="13" t="s">
        <v>55</v>
      </c>
      <c r="D624" s="13" t="s">
        <v>56</v>
      </c>
      <c r="E624" s="13" t="s">
        <v>57</v>
      </c>
      <c r="F624" s="13" t="s">
        <v>58</v>
      </c>
      <c r="G624" s="13" t="s">
        <v>59</v>
      </c>
    </row>
    <row r="625" spans="1:7" x14ac:dyDescent="0.25">
      <c r="A625" s="13" t="s">
        <v>630</v>
      </c>
      <c r="B625" s="13" t="s">
        <v>13</v>
      </c>
      <c r="C625" s="13" t="s">
        <v>55</v>
      </c>
      <c r="D625" s="13" t="s">
        <v>56</v>
      </c>
      <c r="E625" s="13" t="s">
        <v>57</v>
      </c>
      <c r="F625" s="13" t="s">
        <v>58</v>
      </c>
      <c r="G625" s="13" t="s">
        <v>59</v>
      </c>
    </row>
    <row r="626" spans="1:7" x14ac:dyDescent="0.25">
      <c r="A626" s="13" t="s">
        <v>631</v>
      </c>
      <c r="B626" s="13" t="s">
        <v>13</v>
      </c>
      <c r="C626" s="13" t="s">
        <v>55</v>
      </c>
      <c r="D626" s="13" t="s">
        <v>56</v>
      </c>
      <c r="E626" s="13" t="s">
        <v>57</v>
      </c>
      <c r="F626" s="13" t="s">
        <v>58</v>
      </c>
      <c r="G626" s="13" t="s">
        <v>59</v>
      </c>
    </row>
    <row r="627" spans="1:7" x14ac:dyDescent="0.25">
      <c r="A627" s="13" t="s">
        <v>632</v>
      </c>
      <c r="B627" s="13" t="s">
        <v>13</v>
      </c>
      <c r="C627" s="13" t="s">
        <v>55</v>
      </c>
      <c r="D627" s="13" t="s">
        <v>56</v>
      </c>
      <c r="E627" s="13" t="s">
        <v>57</v>
      </c>
      <c r="F627" s="13" t="s">
        <v>58</v>
      </c>
      <c r="G627" s="13" t="s">
        <v>59</v>
      </c>
    </row>
    <row r="628" spans="1:7" x14ac:dyDescent="0.25">
      <c r="A628" s="13" t="s">
        <v>633</v>
      </c>
      <c r="B628" s="13" t="s">
        <v>13</v>
      </c>
      <c r="C628" s="13" t="s">
        <v>55</v>
      </c>
      <c r="D628" s="13" t="s">
        <v>56</v>
      </c>
      <c r="E628" s="13" t="s">
        <v>57</v>
      </c>
      <c r="F628" s="13" t="s">
        <v>58</v>
      </c>
      <c r="G628" s="13" t="s">
        <v>59</v>
      </c>
    </row>
    <row r="629" spans="1:7" x14ac:dyDescent="0.25">
      <c r="A629" s="13" t="s">
        <v>634</v>
      </c>
      <c r="B629" s="13" t="s">
        <v>13</v>
      </c>
      <c r="C629" s="13" t="s">
        <v>55</v>
      </c>
      <c r="D629" s="13" t="s">
        <v>56</v>
      </c>
      <c r="E629" s="13" t="s">
        <v>57</v>
      </c>
      <c r="F629" s="13" t="s">
        <v>58</v>
      </c>
      <c r="G629" s="13" t="s">
        <v>59</v>
      </c>
    </row>
    <row r="630" spans="1:7" x14ac:dyDescent="0.25">
      <c r="A630" s="13" t="s">
        <v>635</v>
      </c>
      <c r="B630" s="13" t="s">
        <v>13</v>
      </c>
      <c r="C630" s="13" t="s">
        <v>55</v>
      </c>
      <c r="D630" s="13" t="s">
        <v>56</v>
      </c>
      <c r="E630" s="13" t="s">
        <v>57</v>
      </c>
      <c r="F630" s="13" t="s">
        <v>58</v>
      </c>
      <c r="G630" s="13" t="s">
        <v>59</v>
      </c>
    </row>
    <row r="631" spans="1:7" x14ac:dyDescent="0.25">
      <c r="A631" s="13" t="s">
        <v>636</v>
      </c>
      <c r="B631" s="13" t="s">
        <v>13</v>
      </c>
      <c r="C631" s="13" t="s">
        <v>55</v>
      </c>
      <c r="D631" s="13" t="s">
        <v>56</v>
      </c>
      <c r="E631" s="13" t="s">
        <v>57</v>
      </c>
      <c r="F631" s="13" t="s">
        <v>58</v>
      </c>
      <c r="G631" s="13" t="s">
        <v>59</v>
      </c>
    </row>
    <row r="632" spans="1:7" x14ac:dyDescent="0.25">
      <c r="A632" s="13" t="s">
        <v>637</v>
      </c>
      <c r="B632" s="13" t="s">
        <v>13</v>
      </c>
      <c r="C632" s="13" t="s">
        <v>55</v>
      </c>
      <c r="D632" s="13" t="s">
        <v>56</v>
      </c>
      <c r="E632" s="13" t="s">
        <v>57</v>
      </c>
      <c r="F632" s="13" t="s">
        <v>58</v>
      </c>
      <c r="G632" s="13" t="s">
        <v>59</v>
      </c>
    </row>
    <row r="633" spans="1:7" x14ac:dyDescent="0.25">
      <c r="A633" s="13" t="s">
        <v>638</v>
      </c>
      <c r="B633" s="13" t="s">
        <v>13</v>
      </c>
      <c r="C633" s="13" t="s">
        <v>55</v>
      </c>
      <c r="D633" s="13" t="s">
        <v>56</v>
      </c>
      <c r="E633" s="13" t="s">
        <v>57</v>
      </c>
      <c r="F633" s="13" t="s">
        <v>58</v>
      </c>
      <c r="G633" s="13" t="s">
        <v>59</v>
      </c>
    </row>
    <row r="634" spans="1:7" x14ac:dyDescent="0.25">
      <c r="A634" s="13" t="s">
        <v>639</v>
      </c>
      <c r="B634" s="13" t="s">
        <v>13</v>
      </c>
      <c r="C634" s="13" t="s">
        <v>55</v>
      </c>
      <c r="D634" s="13" t="s">
        <v>56</v>
      </c>
      <c r="E634" s="13" t="s">
        <v>57</v>
      </c>
      <c r="F634" s="13" t="s">
        <v>58</v>
      </c>
      <c r="G634" s="13" t="s">
        <v>59</v>
      </c>
    </row>
    <row r="635" spans="1:7" x14ac:dyDescent="0.25">
      <c r="A635" s="13" t="s">
        <v>640</v>
      </c>
      <c r="B635" s="13" t="s">
        <v>13</v>
      </c>
      <c r="C635" s="13" t="s">
        <v>55</v>
      </c>
      <c r="D635" s="13" t="s">
        <v>56</v>
      </c>
      <c r="E635" s="13" t="s">
        <v>57</v>
      </c>
      <c r="F635" s="13" t="s">
        <v>58</v>
      </c>
      <c r="G635" s="13" t="s">
        <v>59</v>
      </c>
    </row>
    <row r="636" spans="1:7" x14ac:dyDescent="0.25">
      <c r="A636" s="13" t="s">
        <v>641</v>
      </c>
      <c r="B636" s="13" t="s">
        <v>13</v>
      </c>
      <c r="C636" s="13" t="s">
        <v>55</v>
      </c>
      <c r="D636" s="13" t="s">
        <v>56</v>
      </c>
      <c r="E636" s="13" t="s">
        <v>57</v>
      </c>
      <c r="F636" s="13" t="s">
        <v>58</v>
      </c>
      <c r="G636" s="13" t="s">
        <v>59</v>
      </c>
    </row>
    <row r="637" spans="1:7" x14ac:dyDescent="0.25">
      <c r="A637" s="13" t="s">
        <v>642</v>
      </c>
      <c r="B637" s="13" t="s">
        <v>13</v>
      </c>
      <c r="C637" s="13" t="s">
        <v>55</v>
      </c>
      <c r="D637" s="13" t="s">
        <v>56</v>
      </c>
      <c r="E637" s="13" t="s">
        <v>57</v>
      </c>
      <c r="F637" s="13" t="s">
        <v>58</v>
      </c>
      <c r="G637" s="13" t="s">
        <v>59</v>
      </c>
    </row>
    <row r="638" spans="1:7" x14ac:dyDescent="0.25">
      <c r="A638" s="13" t="s">
        <v>643</v>
      </c>
      <c r="B638" s="13" t="s">
        <v>13</v>
      </c>
      <c r="C638" s="13" t="s">
        <v>55</v>
      </c>
      <c r="D638" s="13" t="s">
        <v>56</v>
      </c>
      <c r="E638" s="13" t="s">
        <v>57</v>
      </c>
      <c r="F638" s="13" t="s">
        <v>58</v>
      </c>
      <c r="G638" s="13" t="s">
        <v>59</v>
      </c>
    </row>
    <row r="639" spans="1:7" x14ac:dyDescent="0.25">
      <c r="A639" s="13" t="s">
        <v>644</v>
      </c>
      <c r="B639" s="13" t="s">
        <v>13</v>
      </c>
      <c r="C639" s="13" t="s">
        <v>55</v>
      </c>
      <c r="D639" s="13" t="s">
        <v>56</v>
      </c>
      <c r="E639" s="13" t="s">
        <v>57</v>
      </c>
      <c r="F639" s="13" t="s">
        <v>58</v>
      </c>
      <c r="G639" s="13" t="s">
        <v>59</v>
      </c>
    </row>
    <row r="640" spans="1:7" x14ac:dyDescent="0.25">
      <c r="A640" s="13" t="s">
        <v>645</v>
      </c>
      <c r="B640" s="13" t="s">
        <v>13</v>
      </c>
      <c r="C640" s="13" t="s">
        <v>55</v>
      </c>
      <c r="D640" s="13" t="s">
        <v>56</v>
      </c>
      <c r="E640" s="13" t="s">
        <v>57</v>
      </c>
      <c r="F640" s="13" t="s">
        <v>58</v>
      </c>
      <c r="G640" s="13" t="s">
        <v>59</v>
      </c>
    </row>
    <row r="641" spans="1:7" x14ac:dyDescent="0.25">
      <c r="A641" s="13" t="s">
        <v>646</v>
      </c>
      <c r="B641" s="13" t="s">
        <v>13</v>
      </c>
      <c r="C641" s="13" t="s">
        <v>55</v>
      </c>
      <c r="D641" s="13" t="s">
        <v>56</v>
      </c>
      <c r="E641" s="13" t="s">
        <v>57</v>
      </c>
      <c r="F641" s="13" t="s">
        <v>58</v>
      </c>
      <c r="G641" s="13" t="s">
        <v>59</v>
      </c>
    </row>
    <row r="642" spans="1:7" x14ac:dyDescent="0.25">
      <c r="A642" s="13" t="s">
        <v>647</v>
      </c>
      <c r="B642" s="13" t="s">
        <v>13</v>
      </c>
      <c r="C642" s="13" t="s">
        <v>55</v>
      </c>
      <c r="D642" s="13" t="s">
        <v>56</v>
      </c>
      <c r="E642" s="13" t="s">
        <v>57</v>
      </c>
      <c r="F642" s="13" t="s">
        <v>58</v>
      </c>
      <c r="G642" s="13" t="s">
        <v>59</v>
      </c>
    </row>
    <row r="643" spans="1:7" x14ac:dyDescent="0.25">
      <c r="A643" s="13" t="s">
        <v>648</v>
      </c>
      <c r="B643" s="13" t="s">
        <v>555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649</v>
      </c>
      <c r="B644" s="13" t="s">
        <v>555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650</v>
      </c>
      <c r="B645" s="13" t="s">
        <v>555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651</v>
      </c>
      <c r="B646" s="13" t="s">
        <v>555</v>
      </c>
      <c r="C646" s="13" t="s">
        <v>301</v>
      </c>
      <c r="D646" s="13" t="s">
        <v>211</v>
      </c>
      <c r="E646" s="13" t="s">
        <v>246</v>
      </c>
      <c r="F646" s="13" t="s">
        <v>141</v>
      </c>
      <c r="G646" s="13" t="s">
        <v>114</v>
      </c>
    </row>
    <row r="647" spans="1:7" x14ac:dyDescent="0.25">
      <c r="A647" s="13" t="s">
        <v>652</v>
      </c>
      <c r="B647" s="13" t="s">
        <v>13</v>
      </c>
      <c r="C647" s="13" t="s">
        <v>55</v>
      </c>
      <c r="D647" s="13" t="s">
        <v>56</v>
      </c>
      <c r="E647" s="13" t="s">
        <v>57</v>
      </c>
      <c r="F647" s="13" t="s">
        <v>58</v>
      </c>
      <c r="G647" s="13" t="s">
        <v>59</v>
      </c>
    </row>
    <row r="648" spans="1:7" x14ac:dyDescent="0.25">
      <c r="A648" s="13" t="s">
        <v>653</v>
      </c>
      <c r="B648" s="13" t="s">
        <v>13</v>
      </c>
      <c r="C648" s="13" t="s">
        <v>55</v>
      </c>
      <c r="D648" s="13" t="s">
        <v>56</v>
      </c>
      <c r="E648" s="13" t="s">
        <v>57</v>
      </c>
      <c r="F648" s="13" t="s">
        <v>58</v>
      </c>
      <c r="G648" s="13" t="s">
        <v>59</v>
      </c>
    </row>
    <row r="649" spans="1:7" x14ac:dyDescent="0.25">
      <c r="A649" s="13" t="s">
        <v>654</v>
      </c>
      <c r="B649" s="13" t="s">
        <v>13</v>
      </c>
      <c r="C649" s="13" t="s">
        <v>55</v>
      </c>
      <c r="D649" s="13" t="s">
        <v>56</v>
      </c>
      <c r="E649" s="13" t="s">
        <v>57</v>
      </c>
      <c r="F649" s="13" t="s">
        <v>58</v>
      </c>
      <c r="G649" s="13" t="s">
        <v>59</v>
      </c>
    </row>
    <row r="650" spans="1:7" x14ac:dyDescent="0.25">
      <c r="A650" s="13" t="s">
        <v>655</v>
      </c>
      <c r="B650" s="13" t="s">
        <v>13</v>
      </c>
      <c r="C650" s="13" t="s">
        <v>55</v>
      </c>
      <c r="D650" s="13" t="s">
        <v>56</v>
      </c>
      <c r="E650" s="13" t="s">
        <v>57</v>
      </c>
      <c r="F650" s="13" t="s">
        <v>58</v>
      </c>
      <c r="G650" s="13" t="s">
        <v>59</v>
      </c>
    </row>
    <row r="651" spans="1:7" x14ac:dyDescent="0.25">
      <c r="A651" s="13" t="s">
        <v>656</v>
      </c>
      <c r="B651" s="13" t="s">
        <v>13</v>
      </c>
      <c r="C651" s="13" t="s">
        <v>55</v>
      </c>
      <c r="D651" s="13" t="s">
        <v>56</v>
      </c>
      <c r="E651" s="13" t="s">
        <v>57</v>
      </c>
      <c r="F651" s="13" t="s">
        <v>58</v>
      </c>
      <c r="G651" s="13" t="s">
        <v>59</v>
      </c>
    </row>
    <row r="652" spans="1:7" x14ac:dyDescent="0.25">
      <c r="A652" s="13" t="s">
        <v>657</v>
      </c>
      <c r="B652" s="13" t="s">
        <v>13</v>
      </c>
      <c r="C652" s="13" t="s">
        <v>55</v>
      </c>
      <c r="D652" s="13" t="s">
        <v>56</v>
      </c>
      <c r="E652" s="13" t="s">
        <v>57</v>
      </c>
      <c r="F652" s="13" t="s">
        <v>58</v>
      </c>
      <c r="G652" s="13" t="s">
        <v>59</v>
      </c>
    </row>
    <row r="653" spans="1:7" x14ac:dyDescent="0.25">
      <c r="A653" s="13" t="s">
        <v>658</v>
      </c>
      <c r="B653" s="13" t="s">
        <v>13</v>
      </c>
      <c r="C653" s="13" t="s">
        <v>55</v>
      </c>
      <c r="D653" s="13" t="s">
        <v>56</v>
      </c>
      <c r="E653" s="13" t="s">
        <v>57</v>
      </c>
      <c r="F653" s="13" t="s">
        <v>58</v>
      </c>
      <c r="G653" s="13" t="s">
        <v>59</v>
      </c>
    </row>
    <row r="654" spans="1:7" x14ac:dyDescent="0.25">
      <c r="A654" s="13" t="s">
        <v>659</v>
      </c>
      <c r="B654" s="13" t="s">
        <v>13</v>
      </c>
      <c r="C654" s="13" t="s">
        <v>55</v>
      </c>
      <c r="D654" s="13" t="s">
        <v>56</v>
      </c>
      <c r="E654" s="13" t="s">
        <v>57</v>
      </c>
      <c r="F654" s="13" t="s">
        <v>58</v>
      </c>
      <c r="G654" s="13" t="s">
        <v>59</v>
      </c>
    </row>
    <row r="655" spans="1:7" x14ac:dyDescent="0.25">
      <c r="A655" s="13" t="s">
        <v>660</v>
      </c>
      <c r="B655" s="13" t="s">
        <v>13</v>
      </c>
      <c r="C655" s="13" t="s">
        <v>55</v>
      </c>
      <c r="D655" s="13" t="s">
        <v>56</v>
      </c>
      <c r="E655" s="13" t="s">
        <v>57</v>
      </c>
      <c r="F655" s="13" t="s">
        <v>58</v>
      </c>
      <c r="G655" s="13" t="s">
        <v>59</v>
      </c>
    </row>
    <row r="656" spans="1:7" x14ac:dyDescent="0.25">
      <c r="A656" s="13" t="s">
        <v>661</v>
      </c>
      <c r="B656" s="13" t="s">
        <v>555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662</v>
      </c>
      <c r="B657" s="13" t="s">
        <v>555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663</v>
      </c>
      <c r="B658" s="13" t="s">
        <v>555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664</v>
      </c>
      <c r="B659" s="13" t="s">
        <v>555</v>
      </c>
      <c r="C659" s="13" t="s">
        <v>301</v>
      </c>
      <c r="D659" s="13" t="s">
        <v>211</v>
      </c>
      <c r="E659" s="13" t="s">
        <v>246</v>
      </c>
      <c r="F659" s="13" t="s">
        <v>141</v>
      </c>
      <c r="G659" s="13" t="s">
        <v>114</v>
      </c>
    </row>
    <row r="660" spans="1:7" x14ac:dyDescent="0.25">
      <c r="A660" s="13" t="s">
        <v>665</v>
      </c>
      <c r="B660" s="13" t="s">
        <v>13</v>
      </c>
      <c r="C660" s="13" t="s">
        <v>55</v>
      </c>
      <c r="D660" s="13" t="s">
        <v>56</v>
      </c>
      <c r="E660" s="13" t="s">
        <v>57</v>
      </c>
      <c r="F660" s="13" t="s">
        <v>58</v>
      </c>
      <c r="G660" s="13" t="s">
        <v>59</v>
      </c>
    </row>
    <row r="661" spans="1:7" x14ac:dyDescent="0.25">
      <c r="A661" s="13" t="s">
        <v>666</v>
      </c>
      <c r="B661" s="13" t="s">
        <v>13</v>
      </c>
      <c r="C661" s="13" t="s">
        <v>55</v>
      </c>
      <c r="D661" s="13" t="s">
        <v>56</v>
      </c>
      <c r="E661" s="13" t="s">
        <v>57</v>
      </c>
      <c r="F661" s="13" t="s">
        <v>58</v>
      </c>
      <c r="G661" s="13" t="s">
        <v>59</v>
      </c>
    </row>
    <row r="662" spans="1:7" x14ac:dyDescent="0.25">
      <c r="A662" s="13" t="s">
        <v>667</v>
      </c>
      <c r="B662" s="13" t="s">
        <v>13</v>
      </c>
      <c r="C662" s="13" t="s">
        <v>55</v>
      </c>
      <c r="D662" s="13" t="s">
        <v>56</v>
      </c>
      <c r="E662" s="13" t="s">
        <v>57</v>
      </c>
      <c r="F662" s="13" t="s">
        <v>58</v>
      </c>
      <c r="G662" s="13" t="s">
        <v>59</v>
      </c>
    </row>
    <row r="663" spans="1:7" x14ac:dyDescent="0.25">
      <c r="A663" s="13" t="s">
        <v>668</v>
      </c>
      <c r="B663" s="13" t="s">
        <v>13</v>
      </c>
      <c r="C663" s="13" t="s">
        <v>55</v>
      </c>
      <c r="D663" s="13" t="s">
        <v>56</v>
      </c>
      <c r="E663" s="13" t="s">
        <v>57</v>
      </c>
      <c r="F663" s="13" t="s">
        <v>58</v>
      </c>
      <c r="G663" s="13" t="s">
        <v>59</v>
      </c>
    </row>
    <row r="664" spans="1:7" x14ac:dyDescent="0.25">
      <c r="A664" s="13" t="s">
        <v>669</v>
      </c>
      <c r="B664" s="13" t="s">
        <v>13</v>
      </c>
      <c r="C664" s="13" t="s">
        <v>55</v>
      </c>
      <c r="D664" s="13" t="s">
        <v>56</v>
      </c>
      <c r="E664" s="13" t="s">
        <v>57</v>
      </c>
      <c r="F664" s="13" t="s">
        <v>58</v>
      </c>
      <c r="G664" s="13" t="s">
        <v>59</v>
      </c>
    </row>
    <row r="665" spans="1:7" x14ac:dyDescent="0.25">
      <c r="A665" s="13" t="s">
        <v>670</v>
      </c>
      <c r="B665" s="13" t="s">
        <v>13</v>
      </c>
      <c r="C665" s="13" t="s">
        <v>55</v>
      </c>
      <c r="D665" s="13" t="s">
        <v>56</v>
      </c>
      <c r="E665" s="13" t="s">
        <v>57</v>
      </c>
      <c r="F665" s="13" t="s">
        <v>58</v>
      </c>
      <c r="G665" s="13" t="s">
        <v>59</v>
      </c>
    </row>
    <row r="666" spans="1:7" x14ac:dyDescent="0.25">
      <c r="A666" s="13" t="s">
        <v>671</v>
      </c>
      <c r="B666" s="13" t="s">
        <v>13</v>
      </c>
      <c r="C666" s="13" t="s">
        <v>55</v>
      </c>
      <c r="D666" s="13" t="s">
        <v>56</v>
      </c>
      <c r="E666" s="13" t="s">
        <v>57</v>
      </c>
      <c r="F666" s="13" t="s">
        <v>58</v>
      </c>
      <c r="G666" s="13" t="s">
        <v>59</v>
      </c>
    </row>
    <row r="667" spans="1:7" x14ac:dyDescent="0.25">
      <c r="A667" s="13" t="s">
        <v>672</v>
      </c>
      <c r="B667" s="13" t="s">
        <v>13</v>
      </c>
      <c r="C667" s="13" t="s">
        <v>55</v>
      </c>
      <c r="D667" s="13" t="s">
        <v>56</v>
      </c>
      <c r="E667" s="13" t="s">
        <v>57</v>
      </c>
      <c r="F667" s="13" t="s">
        <v>58</v>
      </c>
      <c r="G667" s="13" t="s">
        <v>59</v>
      </c>
    </row>
    <row r="668" spans="1:7" x14ac:dyDescent="0.25">
      <c r="A668" s="13" t="s">
        <v>673</v>
      </c>
      <c r="B668" s="13" t="s">
        <v>13</v>
      </c>
      <c r="C668" s="13" t="s">
        <v>55</v>
      </c>
      <c r="D668" s="13" t="s">
        <v>56</v>
      </c>
      <c r="E668" s="13" t="s">
        <v>57</v>
      </c>
      <c r="F668" s="13" t="s">
        <v>58</v>
      </c>
      <c r="G668" s="13" t="s">
        <v>59</v>
      </c>
    </row>
    <row r="669" spans="1:7" x14ac:dyDescent="0.25">
      <c r="A669" s="13" t="s">
        <v>674</v>
      </c>
      <c r="B669" s="13" t="s">
        <v>13</v>
      </c>
      <c r="C669" s="13" t="s">
        <v>55</v>
      </c>
      <c r="D669" s="13" t="s">
        <v>56</v>
      </c>
      <c r="E669" s="13" t="s">
        <v>57</v>
      </c>
      <c r="F669" s="13" t="s">
        <v>58</v>
      </c>
      <c r="G669" s="13" t="s">
        <v>59</v>
      </c>
    </row>
    <row r="670" spans="1:7" x14ac:dyDescent="0.25">
      <c r="A670" s="13" t="s">
        <v>675</v>
      </c>
      <c r="B670" s="13" t="s">
        <v>13</v>
      </c>
      <c r="C670" s="13" t="s">
        <v>55</v>
      </c>
      <c r="D670" s="13" t="s">
        <v>56</v>
      </c>
      <c r="E670" s="13" t="s">
        <v>57</v>
      </c>
      <c r="F670" s="13" t="s">
        <v>58</v>
      </c>
      <c r="G670" s="13" t="s">
        <v>59</v>
      </c>
    </row>
    <row r="671" spans="1:7" x14ac:dyDescent="0.25">
      <c r="A671" s="13" t="s">
        <v>676</v>
      </c>
      <c r="B671" s="13" t="s">
        <v>13</v>
      </c>
      <c r="C671" s="13" t="s">
        <v>55</v>
      </c>
      <c r="D671" s="13" t="s">
        <v>56</v>
      </c>
      <c r="E671" s="13" t="s">
        <v>57</v>
      </c>
      <c r="F671" s="13" t="s">
        <v>58</v>
      </c>
      <c r="G671" s="13" t="s">
        <v>59</v>
      </c>
    </row>
    <row r="672" spans="1:7" x14ac:dyDescent="0.25">
      <c r="A672" s="13" t="s">
        <v>677</v>
      </c>
      <c r="B672" s="13" t="s">
        <v>13</v>
      </c>
      <c r="C672" s="13" t="s">
        <v>55</v>
      </c>
      <c r="D672" s="13" t="s">
        <v>56</v>
      </c>
      <c r="E672" s="13" t="s">
        <v>57</v>
      </c>
      <c r="F672" s="13" t="s">
        <v>58</v>
      </c>
      <c r="G672" s="13" t="s">
        <v>59</v>
      </c>
    </row>
    <row r="673" spans="1:7" x14ac:dyDescent="0.25">
      <c r="A673" s="13" t="s">
        <v>678</v>
      </c>
      <c r="B673" s="13" t="s">
        <v>13</v>
      </c>
      <c r="C673" s="13" t="s">
        <v>55</v>
      </c>
      <c r="D673" s="13" t="s">
        <v>56</v>
      </c>
      <c r="E673" s="13" t="s">
        <v>57</v>
      </c>
      <c r="F673" s="13" t="s">
        <v>58</v>
      </c>
      <c r="G673" s="13" t="s">
        <v>59</v>
      </c>
    </row>
    <row r="674" spans="1:7" x14ac:dyDescent="0.25">
      <c r="A674" s="13" t="s">
        <v>679</v>
      </c>
      <c r="B674" s="13" t="s">
        <v>13</v>
      </c>
      <c r="C674" s="13" t="s">
        <v>55</v>
      </c>
      <c r="D674" s="13" t="s">
        <v>56</v>
      </c>
      <c r="E674" s="13" t="s">
        <v>57</v>
      </c>
      <c r="F674" s="13" t="s">
        <v>58</v>
      </c>
      <c r="G674" s="13" t="s">
        <v>59</v>
      </c>
    </row>
    <row r="675" spans="1:7" x14ac:dyDescent="0.25">
      <c r="A675" s="13" t="s">
        <v>680</v>
      </c>
      <c r="B675" s="13" t="s">
        <v>13</v>
      </c>
      <c r="C675" s="13" t="s">
        <v>55</v>
      </c>
      <c r="D675" s="13" t="s">
        <v>56</v>
      </c>
      <c r="E675" s="13" t="s">
        <v>57</v>
      </c>
      <c r="F675" s="13" t="s">
        <v>58</v>
      </c>
      <c r="G675" s="13" t="s">
        <v>59</v>
      </c>
    </row>
    <row r="676" spans="1:7" x14ac:dyDescent="0.25">
      <c r="A676" s="13" t="s">
        <v>681</v>
      </c>
      <c r="B676" s="13" t="s">
        <v>13</v>
      </c>
      <c r="C676" s="13" t="s">
        <v>55</v>
      </c>
      <c r="D676" s="13" t="s">
        <v>56</v>
      </c>
      <c r="E676" s="13" t="s">
        <v>57</v>
      </c>
      <c r="F676" s="13" t="s">
        <v>58</v>
      </c>
      <c r="G676" s="13" t="s">
        <v>59</v>
      </c>
    </row>
    <row r="677" spans="1:7" x14ac:dyDescent="0.25">
      <c r="A677" s="13" t="s">
        <v>682</v>
      </c>
      <c r="B677" s="13" t="s">
        <v>13</v>
      </c>
      <c r="C677" s="13" t="s">
        <v>55</v>
      </c>
      <c r="D677" s="13" t="s">
        <v>56</v>
      </c>
      <c r="E677" s="13" t="s">
        <v>57</v>
      </c>
      <c r="F677" s="13" t="s">
        <v>58</v>
      </c>
      <c r="G677" s="13" t="s">
        <v>59</v>
      </c>
    </row>
    <row r="678" spans="1:7" x14ac:dyDescent="0.25">
      <c r="A678" s="13" t="s">
        <v>683</v>
      </c>
      <c r="B678" s="13" t="s">
        <v>13</v>
      </c>
      <c r="C678" s="13" t="s">
        <v>55</v>
      </c>
      <c r="D678" s="13" t="s">
        <v>56</v>
      </c>
      <c r="E678" s="13" t="s">
        <v>57</v>
      </c>
      <c r="F678" s="13" t="s">
        <v>58</v>
      </c>
      <c r="G678" s="13" t="s">
        <v>59</v>
      </c>
    </row>
    <row r="679" spans="1:7" x14ac:dyDescent="0.25">
      <c r="A679" s="13" t="s">
        <v>684</v>
      </c>
      <c r="B679" s="13" t="s">
        <v>13</v>
      </c>
      <c r="C679" s="13" t="s">
        <v>55</v>
      </c>
      <c r="D679" s="13" t="s">
        <v>56</v>
      </c>
      <c r="E679" s="13" t="s">
        <v>57</v>
      </c>
      <c r="F679" s="13" t="s">
        <v>58</v>
      </c>
      <c r="G679" s="13" t="s">
        <v>59</v>
      </c>
    </row>
    <row r="680" spans="1:7" x14ac:dyDescent="0.25">
      <c r="A680" s="13" t="s">
        <v>685</v>
      </c>
      <c r="B680" s="13" t="s">
        <v>13</v>
      </c>
      <c r="C680" s="13" t="s">
        <v>55</v>
      </c>
      <c r="D680" s="13" t="s">
        <v>56</v>
      </c>
      <c r="E680" s="13" t="s">
        <v>57</v>
      </c>
      <c r="F680" s="13" t="s">
        <v>58</v>
      </c>
      <c r="G680" s="13" t="s">
        <v>59</v>
      </c>
    </row>
    <row r="681" spans="1:7" x14ac:dyDescent="0.25">
      <c r="A681" s="13" t="s">
        <v>686</v>
      </c>
      <c r="B681" s="13" t="s">
        <v>13</v>
      </c>
      <c r="C681" s="13" t="s">
        <v>55</v>
      </c>
      <c r="D681" s="13" t="s">
        <v>56</v>
      </c>
      <c r="E681" s="13" t="s">
        <v>57</v>
      </c>
      <c r="F681" s="13" t="s">
        <v>58</v>
      </c>
      <c r="G681" s="13" t="s">
        <v>59</v>
      </c>
    </row>
    <row r="682" spans="1:7" x14ac:dyDescent="0.25">
      <c r="A682" s="13" t="s">
        <v>687</v>
      </c>
      <c r="B682" s="13" t="s">
        <v>13</v>
      </c>
      <c r="C682" s="13" t="s">
        <v>55</v>
      </c>
      <c r="D682" s="13" t="s">
        <v>56</v>
      </c>
      <c r="E682" s="13" t="s">
        <v>57</v>
      </c>
      <c r="F682" s="13" t="s">
        <v>58</v>
      </c>
      <c r="G682" s="13" t="s">
        <v>59</v>
      </c>
    </row>
    <row r="683" spans="1:7" x14ac:dyDescent="0.25">
      <c r="A683" s="13" t="s">
        <v>688</v>
      </c>
      <c r="B683" s="13" t="s">
        <v>13</v>
      </c>
      <c r="C683" s="13" t="s">
        <v>55</v>
      </c>
      <c r="D683" s="13" t="s">
        <v>56</v>
      </c>
      <c r="E683" s="13" t="s">
        <v>57</v>
      </c>
      <c r="F683" s="13" t="s">
        <v>58</v>
      </c>
      <c r="G683" s="13" t="s">
        <v>59</v>
      </c>
    </row>
    <row r="684" spans="1:7" x14ac:dyDescent="0.25">
      <c r="A684" s="13" t="s">
        <v>689</v>
      </c>
      <c r="B684" s="13" t="s">
        <v>13</v>
      </c>
      <c r="C684" s="13" t="s">
        <v>55</v>
      </c>
      <c r="D684" s="13" t="s">
        <v>56</v>
      </c>
      <c r="E684" s="13" t="s">
        <v>57</v>
      </c>
      <c r="F684" s="13" t="s">
        <v>58</v>
      </c>
      <c r="G684" s="13" t="s">
        <v>59</v>
      </c>
    </row>
    <row r="685" spans="1:7" x14ac:dyDescent="0.25">
      <c r="A685" s="13" t="s">
        <v>690</v>
      </c>
      <c r="B685" s="13" t="s">
        <v>13</v>
      </c>
      <c r="C685" s="13" t="s">
        <v>55</v>
      </c>
      <c r="D685" s="13" t="s">
        <v>56</v>
      </c>
      <c r="E685" s="13" t="s">
        <v>57</v>
      </c>
      <c r="F685" s="13" t="s">
        <v>58</v>
      </c>
      <c r="G685" s="13" t="s">
        <v>59</v>
      </c>
    </row>
    <row r="686" spans="1:7" x14ac:dyDescent="0.25">
      <c r="A686" s="13" t="s">
        <v>691</v>
      </c>
      <c r="B686" s="13" t="s">
        <v>13</v>
      </c>
      <c r="C686" s="13" t="s">
        <v>55</v>
      </c>
      <c r="D686" s="13" t="s">
        <v>56</v>
      </c>
      <c r="E686" s="13" t="s">
        <v>57</v>
      </c>
      <c r="F686" s="13" t="s">
        <v>58</v>
      </c>
      <c r="G686" s="13" t="s">
        <v>59</v>
      </c>
    </row>
    <row r="687" spans="1:7" x14ac:dyDescent="0.25">
      <c r="A687" s="13" t="s">
        <v>692</v>
      </c>
      <c r="B687" s="13" t="s">
        <v>555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693</v>
      </c>
      <c r="B688" s="13" t="s">
        <v>555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694</v>
      </c>
      <c r="B689" s="13" t="s">
        <v>555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695</v>
      </c>
      <c r="B690" s="13" t="s">
        <v>555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696</v>
      </c>
      <c r="B691" s="13" t="s">
        <v>555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697</v>
      </c>
      <c r="B692" s="13" t="s">
        <v>555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698</v>
      </c>
      <c r="B693" s="13" t="s">
        <v>13</v>
      </c>
      <c r="C693" s="13" t="s">
        <v>55</v>
      </c>
      <c r="D693" s="13" t="s">
        <v>56</v>
      </c>
      <c r="E693" s="13" t="s">
        <v>57</v>
      </c>
      <c r="F693" s="13" t="s">
        <v>58</v>
      </c>
      <c r="G693" s="13" t="s">
        <v>59</v>
      </c>
    </row>
    <row r="694" spans="1:7" x14ac:dyDescent="0.25">
      <c r="A694" s="13" t="s">
        <v>699</v>
      </c>
      <c r="B694" s="13" t="s">
        <v>555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700</v>
      </c>
      <c r="B695" s="13" t="s">
        <v>555</v>
      </c>
      <c r="C695" s="13" t="s">
        <v>301</v>
      </c>
      <c r="D695" s="13" t="s">
        <v>211</v>
      </c>
      <c r="E695" s="13" t="s">
        <v>246</v>
      </c>
      <c r="F695" s="13" t="s">
        <v>141</v>
      </c>
      <c r="G695" s="13" t="s">
        <v>114</v>
      </c>
    </row>
    <row r="696" spans="1:7" x14ac:dyDescent="0.25">
      <c r="A696" s="13" t="s">
        <v>701</v>
      </c>
      <c r="B696" s="13" t="s">
        <v>13</v>
      </c>
      <c r="C696" s="13" t="s">
        <v>55</v>
      </c>
      <c r="D696" s="13" t="s">
        <v>56</v>
      </c>
      <c r="E696" s="13" t="s">
        <v>57</v>
      </c>
      <c r="F696" s="13" t="s">
        <v>58</v>
      </c>
      <c r="G696" s="13" t="s">
        <v>59</v>
      </c>
    </row>
    <row r="697" spans="1:7" x14ac:dyDescent="0.25">
      <c r="A697" s="13" t="s">
        <v>702</v>
      </c>
      <c r="B697" s="13" t="s">
        <v>13</v>
      </c>
      <c r="C697" s="13" t="s">
        <v>55</v>
      </c>
      <c r="D697" s="13" t="s">
        <v>56</v>
      </c>
      <c r="E697" s="13" t="s">
        <v>57</v>
      </c>
      <c r="F697" s="13" t="s">
        <v>58</v>
      </c>
      <c r="G697" s="13" t="s">
        <v>59</v>
      </c>
    </row>
    <row r="698" spans="1:7" x14ac:dyDescent="0.25">
      <c r="A698" s="13" t="s">
        <v>703</v>
      </c>
      <c r="B698" s="13" t="s">
        <v>13</v>
      </c>
      <c r="C698" s="13" t="s">
        <v>55</v>
      </c>
      <c r="D698" s="13" t="s">
        <v>56</v>
      </c>
      <c r="E698" s="13" t="s">
        <v>57</v>
      </c>
      <c r="F698" s="13" t="s">
        <v>58</v>
      </c>
      <c r="G698" s="13" t="s">
        <v>59</v>
      </c>
    </row>
    <row r="699" spans="1:7" x14ac:dyDescent="0.25">
      <c r="A699" s="13" t="s">
        <v>704</v>
      </c>
      <c r="B699" s="13" t="s">
        <v>13</v>
      </c>
      <c r="C699" s="13" t="s">
        <v>55</v>
      </c>
      <c r="D699" s="13" t="s">
        <v>56</v>
      </c>
      <c r="E699" s="13" t="s">
        <v>57</v>
      </c>
      <c r="F699" s="13" t="s">
        <v>58</v>
      </c>
      <c r="G699" s="13" t="s">
        <v>59</v>
      </c>
    </row>
    <row r="700" spans="1:7" x14ac:dyDescent="0.25">
      <c r="A700" s="13" t="s">
        <v>705</v>
      </c>
      <c r="B700" s="13" t="s">
        <v>13</v>
      </c>
      <c r="C700" s="13" t="s">
        <v>55</v>
      </c>
      <c r="D700" s="13" t="s">
        <v>56</v>
      </c>
      <c r="E700" s="13" t="s">
        <v>57</v>
      </c>
      <c r="F700" s="13" t="s">
        <v>58</v>
      </c>
      <c r="G700" s="13" t="s">
        <v>59</v>
      </c>
    </row>
    <row r="701" spans="1:7" x14ac:dyDescent="0.25">
      <c r="A701" s="13" t="s">
        <v>706</v>
      </c>
      <c r="B701" s="13" t="s">
        <v>13</v>
      </c>
      <c r="C701" s="13" t="s">
        <v>55</v>
      </c>
      <c r="D701" s="13" t="s">
        <v>56</v>
      </c>
      <c r="E701" s="13" t="s">
        <v>57</v>
      </c>
      <c r="F701" s="13" t="s">
        <v>58</v>
      </c>
      <c r="G701" s="13" t="s">
        <v>59</v>
      </c>
    </row>
    <row r="702" spans="1:7" x14ac:dyDescent="0.25">
      <c r="A702" s="13" t="s">
        <v>707</v>
      </c>
      <c r="B702" s="13" t="s">
        <v>13</v>
      </c>
      <c r="C702" s="13" t="s">
        <v>55</v>
      </c>
      <c r="D702" s="13" t="s">
        <v>56</v>
      </c>
      <c r="E702" s="13" t="s">
        <v>57</v>
      </c>
      <c r="F702" s="13" t="s">
        <v>58</v>
      </c>
      <c r="G702" s="13" t="s">
        <v>59</v>
      </c>
    </row>
    <row r="703" spans="1:7" x14ac:dyDescent="0.25">
      <c r="A703" s="13" t="s">
        <v>708</v>
      </c>
      <c r="B703" s="13" t="s">
        <v>13</v>
      </c>
      <c r="C703" s="13" t="s">
        <v>55</v>
      </c>
      <c r="D703" s="13" t="s">
        <v>56</v>
      </c>
      <c r="E703" s="13" t="s">
        <v>57</v>
      </c>
      <c r="F703" s="13" t="s">
        <v>58</v>
      </c>
      <c r="G703" s="13" t="s">
        <v>59</v>
      </c>
    </row>
    <row r="704" spans="1:7" x14ac:dyDescent="0.25">
      <c r="A704" s="13" t="s">
        <v>709</v>
      </c>
      <c r="B704" s="13" t="s">
        <v>13</v>
      </c>
      <c r="C704" s="13" t="s">
        <v>55</v>
      </c>
      <c r="D704" s="13" t="s">
        <v>56</v>
      </c>
      <c r="E704" s="13" t="s">
        <v>57</v>
      </c>
      <c r="F704" s="13" t="s">
        <v>58</v>
      </c>
      <c r="G704" s="13" t="s">
        <v>59</v>
      </c>
    </row>
    <row r="705" spans="1:7" x14ac:dyDescent="0.25">
      <c r="A705" s="13" t="s">
        <v>710</v>
      </c>
      <c r="B705" s="13" t="s">
        <v>555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711</v>
      </c>
      <c r="B706" s="13" t="s">
        <v>555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712</v>
      </c>
      <c r="B707" s="13" t="s">
        <v>555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713</v>
      </c>
      <c r="B708" s="13" t="s">
        <v>555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714</v>
      </c>
      <c r="B709" s="13" t="s">
        <v>555</v>
      </c>
      <c r="C709" s="13" t="s">
        <v>301</v>
      </c>
      <c r="D709" s="13" t="s">
        <v>211</v>
      </c>
      <c r="E709" s="13" t="s">
        <v>246</v>
      </c>
      <c r="F709" s="13" t="s">
        <v>141</v>
      </c>
      <c r="G709" s="13" t="s">
        <v>114</v>
      </c>
    </row>
    <row r="710" spans="1:7" x14ac:dyDescent="0.25">
      <c r="A710" s="13" t="s">
        <v>715</v>
      </c>
      <c r="B710" s="13" t="s">
        <v>13</v>
      </c>
      <c r="C710" s="13" t="s">
        <v>55</v>
      </c>
      <c r="D710" s="13" t="s">
        <v>56</v>
      </c>
      <c r="E710" s="13" t="s">
        <v>57</v>
      </c>
      <c r="F710" s="13" t="s">
        <v>58</v>
      </c>
      <c r="G710" s="13" t="s">
        <v>59</v>
      </c>
    </row>
    <row r="711" spans="1:7" x14ac:dyDescent="0.25">
      <c r="A711" s="13" t="s">
        <v>716</v>
      </c>
      <c r="B711" s="13" t="s">
        <v>13</v>
      </c>
      <c r="C711" s="13" t="s">
        <v>55</v>
      </c>
      <c r="D711" s="13" t="s">
        <v>56</v>
      </c>
      <c r="E711" s="13" t="s">
        <v>57</v>
      </c>
      <c r="F711" s="13" t="s">
        <v>58</v>
      </c>
      <c r="G711" s="13" t="s">
        <v>59</v>
      </c>
    </row>
    <row r="712" spans="1:7" x14ac:dyDescent="0.25">
      <c r="A712" s="13" t="s">
        <v>717</v>
      </c>
      <c r="B712" s="13" t="s">
        <v>13</v>
      </c>
      <c r="C712" s="13" t="s">
        <v>55</v>
      </c>
      <c r="D712" s="13" t="s">
        <v>56</v>
      </c>
      <c r="E712" s="13" t="s">
        <v>57</v>
      </c>
      <c r="F712" s="13" t="s">
        <v>58</v>
      </c>
      <c r="G712" s="13" t="s">
        <v>59</v>
      </c>
    </row>
    <row r="713" spans="1:7" x14ac:dyDescent="0.25">
      <c r="A713" s="13" t="s">
        <v>718</v>
      </c>
      <c r="B713" s="13" t="s">
        <v>555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719</v>
      </c>
      <c r="B714" s="13" t="s">
        <v>555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720</v>
      </c>
      <c r="B715" s="13" t="s">
        <v>555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721</v>
      </c>
      <c r="B716" s="13" t="s">
        <v>555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722</v>
      </c>
      <c r="B717" s="13" t="s">
        <v>555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723</v>
      </c>
      <c r="B718" s="13" t="s">
        <v>555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724</v>
      </c>
      <c r="B719" s="13" t="s">
        <v>555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725</v>
      </c>
      <c r="B720" s="13" t="s">
        <v>555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726</v>
      </c>
      <c r="B721" s="13" t="s">
        <v>555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727</v>
      </c>
      <c r="B722" s="13" t="s">
        <v>555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728</v>
      </c>
      <c r="B723" s="13" t="s">
        <v>555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729</v>
      </c>
      <c r="B724" s="13" t="s">
        <v>555</v>
      </c>
      <c r="C724" s="13" t="s">
        <v>301</v>
      </c>
      <c r="D724" s="13" t="s">
        <v>211</v>
      </c>
      <c r="E724" s="13" t="s">
        <v>246</v>
      </c>
      <c r="F724" s="13" t="s">
        <v>141</v>
      </c>
      <c r="G724" s="13" t="s">
        <v>114</v>
      </c>
    </row>
    <row r="725" spans="1:7" x14ac:dyDescent="0.25">
      <c r="A725" s="13" t="s">
        <v>730</v>
      </c>
      <c r="B725" s="13" t="s">
        <v>555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731</v>
      </c>
      <c r="B726" s="13" t="s">
        <v>555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732</v>
      </c>
      <c r="B727" s="13" t="s">
        <v>555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733</v>
      </c>
      <c r="B728" s="13" t="s">
        <v>555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734</v>
      </c>
      <c r="B729" s="13" t="s">
        <v>555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735</v>
      </c>
      <c r="B730" s="13" t="s">
        <v>555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736</v>
      </c>
      <c r="B731" s="13" t="s">
        <v>555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737</v>
      </c>
      <c r="B732" s="13" t="s">
        <v>555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738</v>
      </c>
      <c r="B733" s="13" t="s">
        <v>555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739</v>
      </c>
      <c r="B734" s="13" t="s">
        <v>555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740</v>
      </c>
      <c r="B735" s="13" t="s">
        <v>555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741</v>
      </c>
      <c r="B736" s="13" t="s">
        <v>555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742</v>
      </c>
      <c r="B737" s="13" t="s">
        <v>555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743</v>
      </c>
      <c r="B738" s="13" t="s">
        <v>555</v>
      </c>
      <c r="C738" s="13" t="s">
        <v>301</v>
      </c>
      <c r="D738" s="13" t="s">
        <v>211</v>
      </c>
      <c r="E738" s="13" t="s">
        <v>246</v>
      </c>
      <c r="F738" s="13" t="s">
        <v>141</v>
      </c>
      <c r="G738" s="13" t="s">
        <v>114</v>
      </c>
    </row>
    <row r="739" spans="1:7" x14ac:dyDescent="0.25">
      <c r="A739" s="13" t="s">
        <v>744</v>
      </c>
      <c r="B739" s="13" t="s">
        <v>555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745</v>
      </c>
      <c r="B740" s="13" t="s">
        <v>555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746</v>
      </c>
      <c r="B741" s="13" t="s">
        <v>555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747</v>
      </c>
      <c r="B742" s="13" t="s">
        <v>555</v>
      </c>
      <c r="C742" s="13" t="s">
        <v>301</v>
      </c>
      <c r="D742" s="13" t="s">
        <v>211</v>
      </c>
      <c r="E742" s="13" t="s">
        <v>246</v>
      </c>
      <c r="F742" s="13" t="s">
        <v>141</v>
      </c>
      <c r="G742" s="13" t="s">
        <v>114</v>
      </c>
    </row>
    <row r="743" spans="1:7" x14ac:dyDescent="0.25">
      <c r="A743" s="13" t="s">
        <v>748</v>
      </c>
      <c r="B743" s="13" t="s">
        <v>555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749</v>
      </c>
      <c r="B744" s="13" t="s">
        <v>555</v>
      </c>
      <c r="C744" s="13" t="s">
        <v>301</v>
      </c>
      <c r="D744" s="13" t="s">
        <v>211</v>
      </c>
      <c r="E744" s="13" t="s">
        <v>246</v>
      </c>
      <c r="F744" s="13" t="s">
        <v>141</v>
      </c>
      <c r="G744" s="13" t="s">
        <v>114</v>
      </c>
    </row>
    <row r="745" spans="1:7" x14ac:dyDescent="0.25">
      <c r="A745" s="13" t="s">
        <v>750</v>
      </c>
      <c r="B745" s="13" t="s">
        <v>555</v>
      </c>
      <c r="C745" s="13" t="s">
        <v>301</v>
      </c>
      <c r="D745" s="13" t="s">
        <v>211</v>
      </c>
      <c r="E745" s="13" t="s">
        <v>246</v>
      </c>
      <c r="F745" s="13" t="s">
        <v>141</v>
      </c>
      <c r="G745" s="13" t="s">
        <v>114</v>
      </c>
    </row>
    <row r="746" spans="1:7" x14ac:dyDescent="0.25">
      <c r="A746" s="13" t="s">
        <v>751</v>
      </c>
      <c r="B746" s="13" t="s">
        <v>555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752</v>
      </c>
      <c r="B747" s="13" t="s">
        <v>555</v>
      </c>
      <c r="C747" s="13" t="s">
        <v>301</v>
      </c>
      <c r="D747" s="13" t="s">
        <v>211</v>
      </c>
      <c r="E747" s="13" t="s">
        <v>246</v>
      </c>
      <c r="F747" s="13" t="s">
        <v>141</v>
      </c>
      <c r="G747" s="13" t="s">
        <v>114</v>
      </c>
    </row>
    <row r="748" spans="1:7" x14ac:dyDescent="0.25">
      <c r="A748" s="13" t="s">
        <v>753</v>
      </c>
      <c r="B748" s="13" t="s">
        <v>555</v>
      </c>
      <c r="C748" s="13" t="s">
        <v>301</v>
      </c>
      <c r="D748" s="13" t="s">
        <v>211</v>
      </c>
      <c r="E748" s="13" t="s">
        <v>246</v>
      </c>
      <c r="F748" s="13" t="s">
        <v>141</v>
      </c>
      <c r="G748" s="13" t="s">
        <v>114</v>
      </c>
    </row>
    <row r="749" spans="1:7" x14ac:dyDescent="0.25">
      <c r="A749" s="13" t="s">
        <v>754</v>
      </c>
      <c r="B749" s="13" t="s">
        <v>555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755</v>
      </c>
      <c r="B750" s="13" t="s">
        <v>555</v>
      </c>
      <c r="C750" s="13" t="s">
        <v>301</v>
      </c>
      <c r="D750" s="13" t="s">
        <v>211</v>
      </c>
      <c r="E750" s="13" t="s">
        <v>246</v>
      </c>
      <c r="F750" s="13" t="s">
        <v>141</v>
      </c>
      <c r="G750" s="13" t="s">
        <v>114</v>
      </c>
    </row>
    <row r="751" spans="1:7" x14ac:dyDescent="0.25">
      <c r="A751" s="13" t="s">
        <v>756</v>
      </c>
      <c r="B751" s="13" t="s">
        <v>555</v>
      </c>
      <c r="C751" s="13" t="s">
        <v>301</v>
      </c>
      <c r="D751" s="13" t="s">
        <v>211</v>
      </c>
      <c r="E751" s="13" t="s">
        <v>246</v>
      </c>
      <c r="F751" s="13" t="s">
        <v>141</v>
      </c>
      <c r="G751" s="13" t="s">
        <v>114</v>
      </c>
    </row>
    <row r="752" spans="1:7" x14ac:dyDescent="0.25">
      <c r="A752" s="13" t="s">
        <v>757</v>
      </c>
      <c r="B752" s="13" t="s">
        <v>568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758</v>
      </c>
      <c r="B753" s="13" t="s">
        <v>568</v>
      </c>
      <c r="C753" s="13" t="s">
        <v>302</v>
      </c>
      <c r="D753" s="13" t="s">
        <v>212</v>
      </c>
      <c r="E753" s="13" t="s">
        <v>247</v>
      </c>
      <c r="F753" s="13" t="s">
        <v>142</v>
      </c>
      <c r="G753" s="13" t="s">
        <v>115</v>
      </c>
    </row>
    <row r="754" spans="1:7" x14ac:dyDescent="0.25">
      <c r="A754" s="13" t="s">
        <v>759</v>
      </c>
      <c r="B754" s="13" t="s">
        <v>555</v>
      </c>
      <c r="C754" s="13" t="s">
        <v>301</v>
      </c>
      <c r="D754" s="13" t="s">
        <v>211</v>
      </c>
      <c r="E754" s="13" t="s">
        <v>246</v>
      </c>
      <c r="F754" s="13" t="s">
        <v>141</v>
      </c>
      <c r="G754" s="13" t="s">
        <v>114</v>
      </c>
    </row>
    <row r="755" spans="1:7" x14ac:dyDescent="0.25">
      <c r="A755" s="13" t="s">
        <v>760</v>
      </c>
      <c r="B755" s="13" t="s">
        <v>555</v>
      </c>
      <c r="C755" s="13" t="s">
        <v>301</v>
      </c>
      <c r="D755" s="13" t="s">
        <v>211</v>
      </c>
      <c r="E755" s="13" t="s">
        <v>246</v>
      </c>
      <c r="F755" s="13" t="s">
        <v>141</v>
      </c>
      <c r="G755" s="13" t="s">
        <v>114</v>
      </c>
    </row>
    <row r="756" spans="1:7" x14ac:dyDescent="0.25">
      <c r="A756" s="13" t="s">
        <v>761</v>
      </c>
      <c r="B756" s="13" t="s">
        <v>555</v>
      </c>
      <c r="C756" s="13" t="s">
        <v>301</v>
      </c>
      <c r="D756" s="13" t="s">
        <v>211</v>
      </c>
      <c r="E756" s="13" t="s">
        <v>246</v>
      </c>
      <c r="F756" s="13" t="s">
        <v>141</v>
      </c>
      <c r="G756" s="13" t="s">
        <v>114</v>
      </c>
    </row>
    <row r="757" spans="1:7" x14ac:dyDescent="0.25">
      <c r="A757" s="13" t="s">
        <v>762</v>
      </c>
      <c r="B757" s="13" t="s">
        <v>555</v>
      </c>
      <c r="C757" s="13" t="s">
        <v>301</v>
      </c>
      <c r="D757" s="13" t="s">
        <v>211</v>
      </c>
      <c r="E757" s="13" t="s">
        <v>246</v>
      </c>
      <c r="F757" s="13" t="s">
        <v>141</v>
      </c>
      <c r="G757" s="13" t="s">
        <v>114</v>
      </c>
    </row>
    <row r="758" spans="1:7" x14ac:dyDescent="0.25">
      <c r="A758" s="13" t="s">
        <v>763</v>
      </c>
      <c r="B758" s="13" t="s">
        <v>555</v>
      </c>
      <c r="C758" s="13" t="s">
        <v>301</v>
      </c>
      <c r="D758" s="13" t="s">
        <v>211</v>
      </c>
      <c r="E758" s="13" t="s">
        <v>246</v>
      </c>
      <c r="F758" s="13" t="s">
        <v>141</v>
      </c>
      <c r="G758" s="13" t="s">
        <v>114</v>
      </c>
    </row>
    <row r="759" spans="1:7" x14ac:dyDescent="0.25">
      <c r="A759" s="13" t="s">
        <v>764</v>
      </c>
      <c r="B759" s="13" t="s">
        <v>555</v>
      </c>
      <c r="C759" s="13" t="s">
        <v>301</v>
      </c>
      <c r="D759" s="13" t="s">
        <v>211</v>
      </c>
      <c r="E759" s="13" t="s">
        <v>246</v>
      </c>
      <c r="F759" s="13" t="s">
        <v>141</v>
      </c>
      <c r="G759" s="13" t="s">
        <v>114</v>
      </c>
    </row>
    <row r="760" spans="1:7" x14ac:dyDescent="0.25">
      <c r="A760" s="13" t="s">
        <v>765</v>
      </c>
      <c r="B760" s="13" t="s">
        <v>555</v>
      </c>
      <c r="C760" s="13" t="s">
        <v>301</v>
      </c>
      <c r="D760" s="13" t="s">
        <v>211</v>
      </c>
      <c r="E760" s="13" t="s">
        <v>246</v>
      </c>
      <c r="F760" s="13" t="s">
        <v>141</v>
      </c>
      <c r="G760" s="13" t="s">
        <v>114</v>
      </c>
    </row>
    <row r="761" spans="1:7" x14ac:dyDescent="0.25">
      <c r="A761" s="13" t="s">
        <v>766</v>
      </c>
      <c r="B761" s="13" t="s">
        <v>555</v>
      </c>
      <c r="C761" s="13" t="s">
        <v>301</v>
      </c>
      <c r="D761" s="13" t="s">
        <v>211</v>
      </c>
      <c r="E761" s="13" t="s">
        <v>246</v>
      </c>
      <c r="F761" s="13" t="s">
        <v>141</v>
      </c>
      <c r="G761" s="13" t="s">
        <v>114</v>
      </c>
    </row>
    <row r="762" spans="1:7" x14ac:dyDescent="0.25">
      <c r="A762" s="13" t="s">
        <v>767</v>
      </c>
      <c r="B762" s="13" t="s">
        <v>555</v>
      </c>
      <c r="C762" s="13" t="s">
        <v>301</v>
      </c>
      <c r="D762" s="13" t="s">
        <v>211</v>
      </c>
      <c r="E762" s="13" t="s">
        <v>246</v>
      </c>
      <c r="F762" s="13" t="s">
        <v>141</v>
      </c>
      <c r="G762" s="13" t="s">
        <v>114</v>
      </c>
    </row>
    <row r="763" spans="1:7" x14ac:dyDescent="0.25">
      <c r="A763" s="13" t="s">
        <v>768</v>
      </c>
      <c r="B763" s="13" t="s">
        <v>555</v>
      </c>
      <c r="C763" s="13" t="s">
        <v>301</v>
      </c>
      <c r="D763" s="13" t="s">
        <v>211</v>
      </c>
      <c r="E763" s="13" t="s">
        <v>246</v>
      </c>
      <c r="F763" s="13" t="s">
        <v>141</v>
      </c>
      <c r="G763" s="13" t="s">
        <v>114</v>
      </c>
    </row>
    <row r="764" spans="1:7" x14ac:dyDescent="0.25">
      <c r="A764" s="13" t="s">
        <v>769</v>
      </c>
      <c r="B764" s="13" t="s">
        <v>555</v>
      </c>
      <c r="C764" s="13" t="s">
        <v>301</v>
      </c>
      <c r="D764" s="13" t="s">
        <v>211</v>
      </c>
      <c r="E764" s="13" t="s">
        <v>246</v>
      </c>
      <c r="F764" s="13" t="s">
        <v>141</v>
      </c>
      <c r="G764" s="13" t="s">
        <v>114</v>
      </c>
    </row>
    <row r="765" spans="1:7" x14ac:dyDescent="0.25">
      <c r="A765" s="13" t="s">
        <v>770</v>
      </c>
      <c r="B765" s="13" t="s">
        <v>555</v>
      </c>
      <c r="C765" s="13" t="s">
        <v>301</v>
      </c>
      <c r="D765" s="13" t="s">
        <v>211</v>
      </c>
      <c r="E765" s="13" t="s">
        <v>246</v>
      </c>
      <c r="F765" s="13" t="s">
        <v>141</v>
      </c>
      <c r="G765" s="13" t="s">
        <v>114</v>
      </c>
    </row>
    <row r="766" spans="1:7" x14ac:dyDescent="0.25">
      <c r="A766" s="13" t="s">
        <v>771</v>
      </c>
      <c r="B766" s="13" t="s">
        <v>568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772</v>
      </c>
      <c r="B767" s="13" t="s">
        <v>568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773</v>
      </c>
      <c r="B768" s="13" t="s">
        <v>568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774</v>
      </c>
      <c r="B769" s="13" t="s">
        <v>568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775</v>
      </c>
      <c r="B770" s="13" t="s">
        <v>568</v>
      </c>
      <c r="C770" s="13" t="s">
        <v>302</v>
      </c>
      <c r="D770" s="13" t="s">
        <v>212</v>
      </c>
      <c r="E770" s="13" t="s">
        <v>247</v>
      </c>
      <c r="F770" s="13" t="s">
        <v>142</v>
      </c>
      <c r="G770" s="13" t="s">
        <v>115</v>
      </c>
    </row>
    <row r="771" spans="1:7" x14ac:dyDescent="0.25">
      <c r="A771" s="13" t="s">
        <v>776</v>
      </c>
      <c r="B771" s="13" t="s">
        <v>555</v>
      </c>
      <c r="C771" s="13" t="s">
        <v>301</v>
      </c>
      <c r="D771" s="13" t="s">
        <v>211</v>
      </c>
      <c r="E771" s="13" t="s">
        <v>246</v>
      </c>
      <c r="F771" s="13" t="s">
        <v>141</v>
      </c>
      <c r="G771" s="13" t="s">
        <v>114</v>
      </c>
    </row>
    <row r="772" spans="1:7" x14ac:dyDescent="0.25">
      <c r="A772" s="13" t="s">
        <v>777</v>
      </c>
      <c r="B772" s="13" t="s">
        <v>568</v>
      </c>
      <c r="C772" s="13" t="s">
        <v>302</v>
      </c>
      <c r="D772" s="13" t="s">
        <v>212</v>
      </c>
      <c r="E772" s="13" t="s">
        <v>247</v>
      </c>
      <c r="F772" s="13" t="s">
        <v>142</v>
      </c>
      <c r="G772" s="13" t="s">
        <v>115</v>
      </c>
    </row>
    <row r="773" spans="1:7" x14ac:dyDescent="0.25">
      <c r="A773" s="13" t="s">
        <v>778</v>
      </c>
      <c r="B773" s="13" t="s">
        <v>555</v>
      </c>
      <c r="C773" s="13" t="s">
        <v>301</v>
      </c>
      <c r="D773" s="13" t="s">
        <v>211</v>
      </c>
      <c r="E773" s="13" t="s">
        <v>246</v>
      </c>
      <c r="F773" s="13" t="s">
        <v>141</v>
      </c>
      <c r="G773" s="13" t="s">
        <v>114</v>
      </c>
    </row>
    <row r="774" spans="1:7" x14ac:dyDescent="0.25">
      <c r="A774" s="13" t="s">
        <v>779</v>
      </c>
      <c r="B774" s="13" t="s">
        <v>568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780</v>
      </c>
      <c r="B775" s="13" t="s">
        <v>568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781</v>
      </c>
      <c r="B776" s="13" t="s">
        <v>568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782</v>
      </c>
      <c r="B777" s="13" t="s">
        <v>555</v>
      </c>
      <c r="C777" s="13" t="s">
        <v>301</v>
      </c>
      <c r="D777" s="13" t="s">
        <v>211</v>
      </c>
      <c r="E777" s="13" t="s">
        <v>246</v>
      </c>
      <c r="F777" s="13" t="s">
        <v>141</v>
      </c>
      <c r="G777" s="13" t="s">
        <v>114</v>
      </c>
    </row>
    <row r="778" spans="1:7" x14ac:dyDescent="0.25">
      <c r="A778" s="13" t="s">
        <v>783</v>
      </c>
      <c r="B778" s="13" t="s">
        <v>555</v>
      </c>
      <c r="C778" s="13" t="s">
        <v>301</v>
      </c>
      <c r="D778" s="13" t="s">
        <v>211</v>
      </c>
      <c r="E778" s="13" t="s">
        <v>246</v>
      </c>
      <c r="F778" s="13" t="s">
        <v>141</v>
      </c>
      <c r="G778" s="13" t="s">
        <v>114</v>
      </c>
    </row>
    <row r="779" spans="1:7" x14ac:dyDescent="0.25">
      <c r="A779" s="13" t="s">
        <v>784</v>
      </c>
      <c r="B779" s="13" t="s">
        <v>568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785</v>
      </c>
      <c r="B780" s="13" t="s">
        <v>568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786</v>
      </c>
      <c r="B781" s="13" t="s">
        <v>568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787</v>
      </c>
      <c r="B782" s="13" t="s">
        <v>568</v>
      </c>
      <c r="C782" s="13" t="s">
        <v>302</v>
      </c>
      <c r="D782" s="13" t="s">
        <v>212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788</v>
      </c>
      <c r="B783" s="13" t="s">
        <v>568</v>
      </c>
      <c r="C783" s="13" t="s">
        <v>302</v>
      </c>
      <c r="D783" s="13" t="s">
        <v>212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789</v>
      </c>
      <c r="B784" s="13" t="s">
        <v>568</v>
      </c>
      <c r="C784" s="13" t="s">
        <v>302</v>
      </c>
      <c r="D784" s="13" t="s">
        <v>212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790</v>
      </c>
      <c r="B785" s="13" t="s">
        <v>568</v>
      </c>
      <c r="C785" s="13" t="s">
        <v>302</v>
      </c>
      <c r="D785" s="13" t="s">
        <v>212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791</v>
      </c>
      <c r="B786" s="13" t="s">
        <v>792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792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792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792</v>
      </c>
      <c r="C789" s="13" t="s">
        <v>303</v>
      </c>
      <c r="D789" s="13" t="s">
        <v>213</v>
      </c>
      <c r="E789" s="13" t="s">
        <v>248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568</v>
      </c>
      <c r="C790" s="13" t="s">
        <v>302</v>
      </c>
      <c r="D790" s="13" t="s">
        <v>212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568</v>
      </c>
      <c r="C791" s="13" t="s">
        <v>302</v>
      </c>
      <c r="D791" s="13" t="s">
        <v>212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568</v>
      </c>
      <c r="C792" s="13" t="s">
        <v>302</v>
      </c>
      <c r="D792" s="13" t="s">
        <v>212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568</v>
      </c>
      <c r="C793" s="13" t="s">
        <v>302</v>
      </c>
      <c r="D793" s="13" t="s">
        <v>212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568</v>
      </c>
      <c r="C794" s="13" t="s">
        <v>302</v>
      </c>
      <c r="D794" s="13" t="s">
        <v>212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568</v>
      </c>
      <c r="C795" s="13" t="s">
        <v>302</v>
      </c>
      <c r="D795" s="13" t="s">
        <v>212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568</v>
      </c>
      <c r="C796" s="13" t="s">
        <v>302</v>
      </c>
      <c r="D796" s="13" t="s">
        <v>212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568</v>
      </c>
      <c r="C797" s="13" t="s">
        <v>302</v>
      </c>
      <c r="D797" s="13" t="s">
        <v>212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804</v>
      </c>
      <c r="B798" s="13" t="s">
        <v>792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792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792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792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568</v>
      </c>
      <c r="C802" s="13" t="s">
        <v>302</v>
      </c>
      <c r="D802" s="13" t="s">
        <v>212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809</v>
      </c>
      <c r="B803" s="13" t="s">
        <v>568</v>
      </c>
      <c r="C803" s="13" t="s">
        <v>302</v>
      </c>
      <c r="D803" s="13" t="s">
        <v>212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810</v>
      </c>
      <c r="B804" s="13" t="s">
        <v>568</v>
      </c>
      <c r="C804" s="13" t="s">
        <v>302</v>
      </c>
      <c r="D804" s="13" t="s">
        <v>212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568</v>
      </c>
      <c r="C805" s="13" t="s">
        <v>302</v>
      </c>
      <c r="D805" s="13" t="s">
        <v>212</v>
      </c>
      <c r="E805" s="13" t="s">
        <v>247</v>
      </c>
      <c r="F805" s="13" t="s">
        <v>142</v>
      </c>
      <c r="G805" s="13" t="s">
        <v>115</v>
      </c>
    </row>
    <row r="806" spans="1:7" x14ac:dyDescent="0.25">
      <c r="A806" s="13" t="s">
        <v>812</v>
      </c>
      <c r="B806" s="13" t="s">
        <v>568</v>
      </c>
      <c r="C806" s="13" t="s">
        <v>302</v>
      </c>
      <c r="D806" s="13" t="s">
        <v>212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813</v>
      </c>
      <c r="B807" s="13" t="s">
        <v>568</v>
      </c>
      <c r="C807" s="13" t="s">
        <v>302</v>
      </c>
      <c r="D807" s="13" t="s">
        <v>212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814</v>
      </c>
      <c r="B808" s="13" t="s">
        <v>792</v>
      </c>
      <c r="C808" s="13" t="s">
        <v>303</v>
      </c>
      <c r="D808" s="13" t="s">
        <v>213</v>
      </c>
      <c r="E808" s="13" t="s">
        <v>248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568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568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568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568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568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568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555</v>
      </c>
      <c r="C815" s="13" t="s">
        <v>301</v>
      </c>
      <c r="D815" s="13" t="s">
        <v>211</v>
      </c>
      <c r="E815" s="13" t="s">
        <v>246</v>
      </c>
      <c r="F815" s="13" t="s">
        <v>141</v>
      </c>
      <c r="G815" s="13" t="s">
        <v>114</v>
      </c>
    </row>
    <row r="816" spans="1:7" x14ac:dyDescent="0.25">
      <c r="A816" s="13" t="s">
        <v>822</v>
      </c>
      <c r="B816" s="13" t="s">
        <v>568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568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568</v>
      </c>
      <c r="C818" s="13" t="s">
        <v>302</v>
      </c>
      <c r="D818" s="13" t="s">
        <v>212</v>
      </c>
      <c r="E818" s="13" t="s">
        <v>247</v>
      </c>
      <c r="F818" s="13" t="s">
        <v>142</v>
      </c>
      <c r="G818" s="13" t="s">
        <v>115</v>
      </c>
    </row>
    <row r="819" spans="1:7" x14ac:dyDescent="0.25">
      <c r="A819" s="13" t="s">
        <v>825</v>
      </c>
      <c r="B819" s="13" t="s">
        <v>555</v>
      </c>
      <c r="C819" s="13" t="s">
        <v>301</v>
      </c>
      <c r="D819" s="13" t="s">
        <v>211</v>
      </c>
      <c r="E819" s="13" t="s">
        <v>246</v>
      </c>
      <c r="F819" s="13" t="s">
        <v>141</v>
      </c>
      <c r="G819" s="13" t="s">
        <v>114</v>
      </c>
    </row>
    <row r="820" spans="1:7" x14ac:dyDescent="0.25">
      <c r="A820" s="13" t="s">
        <v>826</v>
      </c>
      <c r="B820" s="13" t="s">
        <v>568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568</v>
      </c>
      <c r="C821" s="13" t="s">
        <v>302</v>
      </c>
      <c r="D821" s="13" t="s">
        <v>212</v>
      </c>
      <c r="E821" s="13" t="s">
        <v>247</v>
      </c>
      <c r="F821" s="13" t="s">
        <v>142</v>
      </c>
      <c r="G821" s="13" t="s">
        <v>115</v>
      </c>
    </row>
    <row r="822" spans="1:7" x14ac:dyDescent="0.25">
      <c r="A822" s="13" t="s">
        <v>828</v>
      </c>
      <c r="B822" s="13" t="s">
        <v>555</v>
      </c>
      <c r="C822" s="13" t="s">
        <v>301</v>
      </c>
      <c r="D822" s="13" t="s">
        <v>211</v>
      </c>
      <c r="E822" s="13" t="s">
        <v>246</v>
      </c>
      <c r="F822" s="13" t="s">
        <v>141</v>
      </c>
      <c r="G822" s="13" t="s">
        <v>114</v>
      </c>
    </row>
    <row r="823" spans="1:7" x14ac:dyDescent="0.25">
      <c r="A823" s="13" t="s">
        <v>829</v>
      </c>
      <c r="B823" s="13" t="s">
        <v>568</v>
      </c>
      <c r="C823" s="13" t="s">
        <v>302</v>
      </c>
      <c r="D823" s="13" t="s">
        <v>212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792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792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792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792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792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792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792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792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792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792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792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792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792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792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792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792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792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792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792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792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792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792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792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792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792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792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792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792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792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792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792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792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792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792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792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792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792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792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792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792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792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792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792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792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792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792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792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792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792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792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792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792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792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792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792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792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792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792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792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792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792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792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792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792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792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792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792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792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792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792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792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792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792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792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792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792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792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792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792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792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792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792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792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792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792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792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792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792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792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792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792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792</v>
      </c>
      <c r="C915" s="13" t="s">
        <v>303</v>
      </c>
      <c r="D915" s="13" t="s">
        <v>213</v>
      </c>
      <c r="E915" s="13" t="s">
        <v>248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F1945A-CD0E-4288-A5D8-B4529FB379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C4C767-C075-4C6A-9A54-3997B8AB4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3A2B76-BBB0-46BC-9CDC-99311FD118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2022-10-05T13:51:50Z</dcterms:created>
  <dcterms:modified xsi:type="dcterms:W3CDTF">2023-02-22T10:50:16Z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2022-10-05T20:24:19Z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ae1d0610-514e-4e2c-bd05-4e092e50d5b2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