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7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<sst xmlns="http://schemas.openxmlformats.org/spreadsheetml/2006/main" count="6368" uniqueCount="929">
  <si>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</si>
  <si>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</si>
  <si>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</si>
  <si>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</si>
  <si>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</si>
  <si>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</si>
  <si>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</si>
  <si>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</si>
  <si>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275-01 to 275-99.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</si>
  <si>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</si>
  <si>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</si>
  <si>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</si>
  <si>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</si>
  <si>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</si>
  <si>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</si>
  <si>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</si>
  <si>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</si>
  <si>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</si>
  <si>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</si>
  <si>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</si>
  <si>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</si>
  <si>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</si>
  <si>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</si>
  <si>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</si>
  <si>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</si>
  <si>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</si>
  <si>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</si>
  <si>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</si>
  <si>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</si>
  <si>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</si>
  <si>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</si>
  <si>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</si>
  <si>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</si>
  <si>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</si>
  <si>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</si>
  <si>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</si>
  <si>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</si>
  <si>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</si>
  <si>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</si>
  <si>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</si>
  <si>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</si>
  <si>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</si>
  <si>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</si>
  <si>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</si>
  <si>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</si>
  <si>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</si>
  <si>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305</t>
  </si>
  <si>
    <t>205</t>
  </si>
  <si>
    <t>245</t>
  </si>
  <si>
    <t>135</t>
  </si>
  <si>
    <t>105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</si>
  <si>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</si>
  <si>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</si>
  <si>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</si>
  <si>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</si>
  <si>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</si>
  <si>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</si>
  <si>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</si>
  <si>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</si>
  <si>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</si>
  <si>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</si>
  <si>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</si>
  <si>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</si>
  <si>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</si>
  <si>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</si>
  <si>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</si>
  <si>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</si>
  <si>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</si>
  <si>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</si>
  <si>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</si>
  <si>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</si>
  <si>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</si>
  <si>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</si>
  <si>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</si>
  <si>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</si>
  <si>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</si>
  <si>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</si>
  <si>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</si>
  <si>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</si>
  <si>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</si>
  <si>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</si>
  <si>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</si>
  <si>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</si>
  <si>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</si>
  <si>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</si>
  <si>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</si>
  <si>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</si>
  <si>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</si>
  <si>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</si>
  <si>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</si>
  <si>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</si>
  <si>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</si>
  <si>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</si>
  <si>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</si>
  <si>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</si>
  <si>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</si>
  <si>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</si>
  <si>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</si>
  <si>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</si>
  <si>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</si>
  <si>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</si>
  <si>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</si>
  <si>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</si>
  <si>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</si>
  <si>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</si>
  <si>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</si>
  <si>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</si>
  <si>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</si>
  <si>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</si>
  <si>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</si>
  <si>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</si>
  <si>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</si>
  <si>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</si>
  <si>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</si>
  <si>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</si>
  <si>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</si>
  <si>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</si>
  <si>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</si>
  <si>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</si>
  <si>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</si>
  <si>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</si>
  <si>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</si>
  <si>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</si>
  <si>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</si>
  <si>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</si>
  <si>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</si>
  <si>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</si>
  <si>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</si>
  <si>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</si>
  <si>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</si>
  <si>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</si>
  <si>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</si>
  <si>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</si>
  <si>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</si>
  <si>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</si>
  <si>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</si>
  <si>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</si>
  <si>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</si>
  <si>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</si>
  <si>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</si>
  <si>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</si>
  <si>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</si>
  <si>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</si>
  <si>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</si>
  <si>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</si>
  <si>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</si>
  <si>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</si>
  <si>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</si>
  <si>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</si>
  <si>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</si>
  <si>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</si>
  <si>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</si>
  <si>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</si>
  <si>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</si>
  <si>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</si>
  <si>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</si>
  <si>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</si>
  <si>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</si>
  <si>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</si>
  <si>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</si>
  <si>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</si>
  <si>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003</t>
  </si>
  <si>
    <t>303</t>
  </si>
  <si>
    <t>203</t>
  </si>
  <si>
    <t>243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</si>
  <si>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</si>
  <si>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</si>
  <si>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</si>
  <si>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</si>
  <si>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</si>
  <si>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</si>
  <si>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</si>
  <si>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</si>
  <si>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</si>
  <si>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</si>
  <si>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</si>
  <si>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</si>
  <si>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</si>
  <si>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</si>
  <si>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</si>
  <si>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</si>
  <si>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</si>
  <si>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</si>
  <si>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</si>
  <si>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</si>
  <si>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</si>
  <si>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</si>
  <si>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</si>
  <si>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</si>
  <si>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</si>
  <si>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</si>
  <si>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</si>
  <si>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</si>
  <si>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</si>
  <si>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</si>
  <si>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</si>
  <si>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</si>
  <si>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</si>
  <si>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</si>
  <si>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</si>
  <si>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</si>
  <si>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</si>
  <si>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</si>
  <si>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</si>
  <si>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</si>
  <si>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</si>
  <si>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</si>
  <si>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</si>
  <si>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</si>
  <si>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</si>
  <si>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</si>
  <si>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</si>
  <si>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</si>
  <si>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</si>
  <si>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</si>
  <si>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</si>
  <si>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</si>
  <si>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</si>
  <si>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</si>
  <si>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</si>
  <si>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</si>
  <si>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</si>
  <si>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</si>
  <si>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</si>
  <si>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</si>
  <si>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</si>
  <si>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</si>
  <si>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</si>
  <si>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</si>
  <si>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</si>
  <si>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</si>
  <si>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</si>
  <si>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</si>
  <si>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</si>
  <si>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</si>
  <si>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</si>
  <si>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</si>
  <si>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002</t>
  </si>
  <si>
    <t>302</t>
  </si>
  <si>
    <t>242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</si>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</sst>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18</v>
      </c>
      <c r="C34" s="13" t="s">
        <v>46</v>
      </c>
      <c r="D34" s="13" t="s">
        <v>47</v>
      </c>
      <c r="E34" s="13" t="s">
        <v>48</v>
      </c>
      <c r="F34" s="13" t="s">
        <v>49</v>
      </c>
      <c r="G34" s="13" t="s">
        <v>50</v>
      </c>
    </row>
    <row r="35" spans="1:7" x14ac:dyDescent="0.25">
      <c r="A35" s="13" t="s">
        <v>51</v>
      </c>
      <c r="B35" s="13" t="s">
        <v>18</v>
      </c>
      <c r="C35" s="13" t="s">
        <v>46</v>
      </c>
      <c r="D35" s="13" t="s">
        <v>47</v>
      </c>
      <c r="E35" s="13" t="s">
        <v>48</v>
      </c>
      <c r="F35" s="13" t="s">
        <v>49</v>
      </c>
      <c r="G35" s="13" t="s">
        <v>50</v>
      </c>
    </row>
    <row r="36" spans="1:7" x14ac:dyDescent="0.25">
      <c r="A36" s="13" t="s">
        <v>52</v>
      </c>
      <c r="B36" s="13" t="s">
        <v>18</v>
      </c>
      <c r="C36" s="13" t="s">
        <v>46</v>
      </c>
      <c r="D36" s="13" t="s">
        <v>47</v>
      </c>
      <c r="E36" s="13" t="s">
        <v>48</v>
      </c>
      <c r="F36" s="13" t="s">
        <v>49</v>
      </c>
      <c r="G36" s="13" t="s">
        <v>50</v>
      </c>
    </row>
    <row r="37" spans="1:7" x14ac:dyDescent="0.25">
      <c r="A37" s="13" t="s">
        <v>53</v>
      </c>
      <c r="B37" s="13" t="s">
        <v>18</v>
      </c>
      <c r="C37" s="13" t="s">
        <v>46</v>
      </c>
      <c r="D37" s="13" t="s">
        <v>47</v>
      </c>
      <c r="E37" s="13" t="s">
        <v>48</v>
      </c>
      <c r="F37" s="13" t="s">
        <v>49</v>
      </c>
      <c r="G37" s="13" t="s">
        <v>50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46</v>
      </c>
      <c r="D39" s="13" t="s">
        <v>47</v>
      </c>
      <c r="E39" s="13" t="s">
        <v>48</v>
      </c>
      <c r="F39" s="13" t="s">
        <v>49</v>
      </c>
      <c r="G39" s="13" t="s">
        <v>50</v>
      </c>
    </row>
    <row r="40" spans="1:7" x14ac:dyDescent="0.25">
      <c r="A40" s="13" t="s">
        <v>56</v>
      </c>
      <c r="B40" s="13" t="s">
        <v>18</v>
      </c>
      <c r="C40" s="13" t="s">
        <v>46</v>
      </c>
      <c r="D40" s="13" t="s">
        <v>47</v>
      </c>
      <c r="E40" s="13" t="s">
        <v>48</v>
      </c>
      <c r="F40" s="13" t="s">
        <v>49</v>
      </c>
      <c r="G40" s="13" t="s">
        <v>50</v>
      </c>
    </row>
    <row r="41" spans="1:7" x14ac:dyDescent="0.25">
      <c r="A41" s="13" t="s">
        <v>57</v>
      </c>
      <c r="B41" s="13" t="s">
        <v>18</v>
      </c>
      <c r="C41" s="13" t="s">
        <v>46</v>
      </c>
      <c r="D41" s="13" t="s">
        <v>47</v>
      </c>
      <c r="E41" s="13" t="s">
        <v>48</v>
      </c>
      <c r="F41" s="13" t="s">
        <v>49</v>
      </c>
      <c r="G41" s="13" t="s">
        <v>50</v>
      </c>
    </row>
    <row r="42" spans="1:7" x14ac:dyDescent="0.25">
      <c r="A42" s="13" t="s">
        <v>58</v>
      </c>
      <c r="B42" s="13" t="s">
        <v>18</v>
      </c>
      <c r="C42" s="13" t="s">
        <v>46</v>
      </c>
      <c r="D42" s="13" t="s">
        <v>47</v>
      </c>
      <c r="E42" s="13" t="s">
        <v>48</v>
      </c>
      <c r="F42" s="13" t="s">
        <v>49</v>
      </c>
      <c r="G42" s="13" t="s">
        <v>50</v>
      </c>
    </row>
    <row r="43" spans="1:7" x14ac:dyDescent="0.25">
      <c r="A43" s="13" t="s">
        <v>59</v>
      </c>
      <c r="B43" s="13" t="s">
        <v>18</v>
      </c>
      <c r="C43" s="13" t="s">
        <v>46</v>
      </c>
      <c r="D43" s="13" t="s">
        <v>47</v>
      </c>
      <c r="E43" s="13" t="s">
        <v>48</v>
      </c>
      <c r="F43" s="13" t="s">
        <v>49</v>
      </c>
      <c r="G43" s="13" t="s">
        <v>50</v>
      </c>
    </row>
    <row r="44" spans="1:7" x14ac:dyDescent="0.25">
      <c r="A44" s="13" t="s">
        <v>60</v>
      </c>
      <c r="B44" s="13" t="s">
        <v>18</v>
      </c>
      <c r="C44" s="13" t="s">
        <v>46</v>
      </c>
      <c r="D44" s="13" t="s">
        <v>47</v>
      </c>
      <c r="E44" s="13" t="s">
        <v>48</v>
      </c>
      <c r="F44" s="13" t="s">
        <v>49</v>
      </c>
      <c r="G44" s="13" t="s">
        <v>50</v>
      </c>
    </row>
    <row r="45" spans="1:7" x14ac:dyDescent="0.25">
      <c r="A45" s="13" t="s">
        <v>61</v>
      </c>
      <c r="B45" s="13" t="s">
        <v>18</v>
      </c>
      <c r="C45" s="13" t="s">
        <v>46</v>
      </c>
      <c r="D45" s="13" t="s">
        <v>47</v>
      </c>
      <c r="E45" s="13" t="s">
        <v>48</v>
      </c>
      <c r="F45" s="13" t="s">
        <v>49</v>
      </c>
      <c r="G45" s="13" t="s">
        <v>50</v>
      </c>
    </row>
    <row r="46" spans="1:7" x14ac:dyDescent="0.25">
      <c r="A46" s="13" t="s">
        <v>62</v>
      </c>
      <c r="B46" s="13" t="s">
        <v>18</v>
      </c>
      <c r="C46" s="13" t="s">
        <v>46</v>
      </c>
      <c r="D46" s="13" t="s">
        <v>47</v>
      </c>
      <c r="E46" s="13" t="s">
        <v>48</v>
      </c>
      <c r="F46" s="13" t="s">
        <v>49</v>
      </c>
      <c r="G46" s="13" t="s">
        <v>50</v>
      </c>
    </row>
    <row r="47" spans="1:7" x14ac:dyDescent="0.25">
      <c r="A47" s="13" t="s">
        <v>63</v>
      </c>
      <c r="B47" s="13" t="s">
        <v>18</v>
      </c>
      <c r="C47" s="13" t="s">
        <v>46</v>
      </c>
      <c r="D47" s="13" t="s">
        <v>47</v>
      </c>
      <c r="E47" s="13" t="s">
        <v>48</v>
      </c>
      <c r="F47" s="13" t="s">
        <v>49</v>
      </c>
      <c r="G47" s="13" t="s">
        <v>50</v>
      </c>
    </row>
    <row r="48" spans="1:7" x14ac:dyDescent="0.25">
      <c r="A48" s="13" t="s">
        <v>64</v>
      </c>
      <c r="B48" s="13" t="s">
        <v>18</v>
      </c>
      <c r="C48" s="13" t="s">
        <v>46</v>
      </c>
      <c r="D48" s="13" t="s">
        <v>47</v>
      </c>
      <c r="E48" s="13" t="s">
        <v>48</v>
      </c>
      <c r="F48" s="13" t="s">
        <v>49</v>
      </c>
      <c r="G48" s="13" t="s">
        <v>50</v>
      </c>
    </row>
    <row r="49" spans="1:7" x14ac:dyDescent="0.25">
      <c r="A49" s="13" t="s">
        <v>65</v>
      </c>
      <c r="B49" s="13" t="s">
        <v>18</v>
      </c>
      <c r="C49" s="13" t="s">
        <v>46</v>
      </c>
      <c r="D49" s="13" t="s">
        <v>47</v>
      </c>
      <c r="E49" s="13" t="s">
        <v>48</v>
      </c>
      <c r="F49" s="13" t="s">
        <v>49</v>
      </c>
      <c r="G49" s="13" t="s">
        <v>50</v>
      </c>
    </row>
    <row r="50" spans="1:7" x14ac:dyDescent="0.25">
      <c r="A50" s="13" t="s">
        <v>66</v>
      </c>
      <c r="B50" s="13" t="s">
        <v>18</v>
      </c>
      <c r="C50" s="13" t="s">
        <v>46</v>
      </c>
      <c r="D50" s="13" t="s">
        <v>47</v>
      </c>
      <c r="E50" s="13" t="s">
        <v>48</v>
      </c>
      <c r="F50" s="13" t="s">
        <v>49</v>
      </c>
      <c r="G50" s="13" t="s">
        <v>50</v>
      </c>
    </row>
    <row r="51" spans="1:7" x14ac:dyDescent="0.25">
      <c r="A51" s="13" t="s">
        <v>67</v>
      </c>
      <c r="B51" s="13" t="s">
        <v>18</v>
      </c>
      <c r="C51" s="13" t="s">
        <v>46</v>
      </c>
      <c r="D51" s="13" t="s">
        <v>47</v>
      </c>
      <c r="E51" s="13" t="s">
        <v>48</v>
      </c>
      <c r="F51" s="13" t="s">
        <v>49</v>
      </c>
      <c r="G51" s="13" t="s">
        <v>50</v>
      </c>
    </row>
    <row r="52" spans="1:7" x14ac:dyDescent="0.25">
      <c r="A52" s="13" t="s">
        <v>68</v>
      </c>
      <c r="B52" s="13" t="s">
        <v>18</v>
      </c>
      <c r="C52" s="13" t="s">
        <v>46</v>
      </c>
      <c r="D52" s="13" t="s">
        <v>47</v>
      </c>
      <c r="E52" s="13" t="s">
        <v>48</v>
      </c>
      <c r="F52" s="13" t="s">
        <v>49</v>
      </c>
      <c r="G52" s="13" t="s">
        <v>50</v>
      </c>
    </row>
    <row r="53" spans="1:7" x14ac:dyDescent="0.25">
      <c r="A53" s="13" t="s">
        <v>69</v>
      </c>
      <c r="B53" s="13" t="s">
        <v>18</v>
      </c>
      <c r="C53" s="13" t="s">
        <v>46</v>
      </c>
      <c r="D53" s="13" t="s">
        <v>47</v>
      </c>
      <c r="E53" s="13" t="s">
        <v>48</v>
      </c>
      <c r="F53" s="13" t="s">
        <v>49</v>
      </c>
      <c r="G53" s="13" t="s">
        <v>50</v>
      </c>
    </row>
    <row r="54" spans="1:7" x14ac:dyDescent="0.25">
      <c r="A54" s="13" t="s">
        <v>70</v>
      </c>
      <c r="B54" s="13" t="s">
        <v>18</v>
      </c>
      <c r="C54" s="13" t="s">
        <v>46</v>
      </c>
      <c r="D54" s="13" t="s">
        <v>47</v>
      </c>
      <c r="E54" s="13" t="s">
        <v>48</v>
      </c>
      <c r="F54" s="13" t="s">
        <v>49</v>
      </c>
      <c r="G54" s="13" t="s">
        <v>50</v>
      </c>
    </row>
    <row r="55" spans="1:7" x14ac:dyDescent="0.25">
      <c r="A55" s="13" t="s">
        <v>71</v>
      </c>
      <c r="B55" s="13" t="s">
        <v>18</v>
      </c>
      <c r="C55" s="13" t="s">
        <v>46</v>
      </c>
      <c r="D55" s="13" t="s">
        <v>47</v>
      </c>
      <c r="E55" s="13" t="s">
        <v>48</v>
      </c>
      <c r="F55" s="13" t="s">
        <v>49</v>
      </c>
      <c r="G55" s="13" t="s">
        <v>50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46</v>
      </c>
      <c r="D58" s="13" t="s">
        <v>47</v>
      </c>
      <c r="E58" s="13" t="s">
        <v>48</v>
      </c>
      <c r="F58" s="13" t="s">
        <v>49</v>
      </c>
      <c r="G58" s="13" t="s">
        <v>50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46</v>
      </c>
      <c r="D60" s="13" t="s">
        <v>47</v>
      </c>
      <c r="E60" s="13" t="s">
        <v>48</v>
      </c>
      <c r="F60" s="13" t="s">
        <v>49</v>
      </c>
      <c r="G60" s="13" t="s">
        <v>50</v>
      </c>
    </row>
    <row r="61" spans="1:7" x14ac:dyDescent="0.25">
      <c r="A61" s="13" t="s">
        <v>77</v>
      </c>
      <c r="B61" s="13" t="s">
        <v>18</v>
      </c>
      <c r="C61" s="13" t="s">
        <v>46</v>
      </c>
      <c r="D61" s="13" t="s">
        <v>47</v>
      </c>
      <c r="E61" s="13" t="s">
        <v>48</v>
      </c>
      <c r="F61" s="13" t="s">
        <v>49</v>
      </c>
      <c r="G61" s="13" t="s">
        <v>50</v>
      </c>
    </row>
    <row r="62" spans="1:7" x14ac:dyDescent="0.25">
      <c r="A62" s="13" t="s">
        <v>78</v>
      </c>
      <c r="B62" s="13" t="s">
        <v>18</v>
      </c>
      <c r="C62" s="13" t="s">
        <v>46</v>
      </c>
      <c r="D62" s="13" t="s">
        <v>47</v>
      </c>
      <c r="E62" s="13" t="s">
        <v>48</v>
      </c>
      <c r="F62" s="13" t="s">
        <v>49</v>
      </c>
      <c r="G62" s="13" t="s">
        <v>50</v>
      </c>
    </row>
    <row r="63" spans="1:7" x14ac:dyDescent="0.25">
      <c r="A63" s="13" t="s">
        <v>79</v>
      </c>
      <c r="B63" s="13" t="s">
        <v>18</v>
      </c>
      <c r="C63" s="13" t="s">
        <v>46</v>
      </c>
      <c r="D63" s="13" t="s">
        <v>47</v>
      </c>
      <c r="E63" s="13" t="s">
        <v>48</v>
      </c>
      <c r="F63" s="13" t="s">
        <v>49</v>
      </c>
      <c r="G63" s="13" t="s">
        <v>50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50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46</v>
      </c>
      <c r="D123" s="13" t="s">
        <v>47</v>
      </c>
      <c r="E123" s="13" t="s">
        <v>48</v>
      </c>
      <c r="F123" s="13" t="s">
        <v>49</v>
      </c>
      <c r="G123" s="13" t="s">
        <v>50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49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161</v>
      </c>
      <c r="C167" s="13" t="s">
        <v>162</v>
      </c>
      <c r="D167" s="13" t="s">
        <v>163</v>
      </c>
      <c r="E167" s="13" t="s">
        <v>164</v>
      </c>
      <c r="F167" s="13" t="s">
        <v>141</v>
      </c>
      <c r="G167" s="13" t="s">
        <v>113</v>
      </c>
    </row>
    <row r="168" spans="1:7" x14ac:dyDescent="0.25">
      <c r="A168" s="13" t="s">
        <v>184</v>
      </c>
      <c r="B168" s="13" t="s">
        <v>161</v>
      </c>
      <c r="C168" s="13" t="s">
        <v>162</v>
      </c>
      <c r="D168" s="13" t="s">
        <v>163</v>
      </c>
      <c r="E168" s="13" t="s">
        <v>164</v>
      </c>
      <c r="F168" s="13" t="s">
        <v>141</v>
      </c>
      <c r="G168" s="13" t="s">
        <v>113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161</v>
      </c>
      <c r="C191" s="13" t="s">
        <v>162</v>
      </c>
      <c r="D191" s="13" t="s">
        <v>163</v>
      </c>
      <c r="E191" s="13" t="s">
        <v>164</v>
      </c>
      <c r="F191" s="13" t="s">
        <v>141</v>
      </c>
      <c r="G191" s="13" t="s">
        <v>113</v>
      </c>
    </row>
    <row r="192" spans="1:7" x14ac:dyDescent="0.25">
      <c r="A192" s="13" t="s">
        <v>208</v>
      </c>
      <c r="B192" s="13" t="s">
        <v>161</v>
      </c>
      <c r="C192" s="13" t="s">
        <v>162</v>
      </c>
      <c r="D192" s="13" t="s">
        <v>163</v>
      </c>
      <c r="E192" s="13" t="s">
        <v>164</v>
      </c>
      <c r="F192" s="13" t="s">
        <v>141</v>
      </c>
      <c r="G192" s="13" t="s">
        <v>113</v>
      </c>
    </row>
    <row r="193" spans="1:7" x14ac:dyDescent="0.25">
      <c r="A193" s="13" t="s">
        <v>209</v>
      </c>
      <c r="B193" s="13" t="s">
        <v>161</v>
      </c>
      <c r="C193" s="13" t="s">
        <v>162</v>
      </c>
      <c r="D193" s="13" t="s">
        <v>163</v>
      </c>
      <c r="E193" s="13" t="s">
        <v>164</v>
      </c>
      <c r="F193" s="13" t="s">
        <v>141</v>
      </c>
      <c r="G193" s="13" t="s">
        <v>113</v>
      </c>
    </row>
    <row r="194" spans="1:7" x14ac:dyDescent="0.25">
      <c r="A194" s="13" t="s">
        <v>210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141</v>
      </c>
      <c r="G196" s="13" t="s">
        <v>113</v>
      </c>
    </row>
    <row r="197" spans="1:7" x14ac:dyDescent="0.25">
      <c r="A197" s="13" t="s">
        <v>163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141</v>
      </c>
      <c r="G198" s="13" t="s">
        <v>113</v>
      </c>
    </row>
    <row r="199" spans="1:7" x14ac:dyDescent="0.25">
      <c r="A199" s="13" t="s">
        <v>47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161</v>
      </c>
      <c r="C200" s="13" t="s">
        <v>162</v>
      </c>
      <c r="D200" s="13" t="s">
        <v>163</v>
      </c>
      <c r="E200" s="13" t="s">
        <v>164</v>
      </c>
      <c r="F200" s="13" t="s">
        <v>141</v>
      </c>
      <c r="G200" s="13" t="s">
        <v>113</v>
      </c>
    </row>
    <row r="201" spans="1:7" x14ac:dyDescent="0.25">
      <c r="A201" s="13" t="s">
        <v>214</v>
      </c>
      <c r="B201" s="13" t="s">
        <v>161</v>
      </c>
      <c r="C201" s="13" t="s">
        <v>162</v>
      </c>
      <c r="D201" s="13" t="s">
        <v>163</v>
      </c>
      <c r="E201" s="13" t="s">
        <v>164</v>
      </c>
      <c r="F201" s="13" t="s">
        <v>141</v>
      </c>
      <c r="G201" s="13" t="s">
        <v>113</v>
      </c>
    </row>
    <row r="202" spans="1:7" x14ac:dyDescent="0.25">
      <c r="A202" s="13" t="s">
        <v>215</v>
      </c>
      <c r="B202" s="13" t="s">
        <v>161</v>
      </c>
      <c r="C202" s="13" t="s">
        <v>162</v>
      </c>
      <c r="D202" s="13" t="s">
        <v>163</v>
      </c>
      <c r="E202" s="13" t="s">
        <v>164</v>
      </c>
      <c r="F202" s="13" t="s">
        <v>141</v>
      </c>
      <c r="G202" s="13" t="s">
        <v>113</v>
      </c>
    </row>
    <row r="203" spans="1:7" x14ac:dyDescent="0.25">
      <c r="A203" s="13" t="s">
        <v>216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161</v>
      </c>
      <c r="C204" s="13" t="s">
        <v>162</v>
      </c>
      <c r="D204" s="13" t="s">
        <v>163</v>
      </c>
      <c r="E204" s="13" t="s">
        <v>164</v>
      </c>
      <c r="F204" s="13" t="s">
        <v>141</v>
      </c>
      <c r="G204" s="13" t="s">
        <v>113</v>
      </c>
    </row>
    <row r="205" spans="1:7" x14ac:dyDescent="0.25">
      <c r="A205" s="13" t="s">
        <v>218</v>
      </c>
      <c r="B205" s="13" t="s">
        <v>161</v>
      </c>
      <c r="C205" s="13" t="s">
        <v>162</v>
      </c>
      <c r="D205" s="13" t="s">
        <v>163</v>
      </c>
      <c r="E205" s="13" t="s">
        <v>164</v>
      </c>
      <c r="F205" s="13" t="s">
        <v>141</v>
      </c>
      <c r="G205" s="13" t="s">
        <v>113</v>
      </c>
    </row>
    <row r="206" spans="1:7" x14ac:dyDescent="0.25">
      <c r="A206" s="13" t="s">
        <v>219</v>
      </c>
      <c r="B206" s="13" t="s">
        <v>161</v>
      </c>
      <c r="C206" s="13" t="s">
        <v>162</v>
      </c>
      <c r="D206" s="13" t="s">
        <v>163</v>
      </c>
      <c r="E206" s="13" t="s">
        <v>164</v>
      </c>
      <c r="F206" s="13" t="s">
        <v>141</v>
      </c>
      <c r="G206" s="13" t="s">
        <v>113</v>
      </c>
    </row>
    <row r="207" spans="1:7" x14ac:dyDescent="0.25">
      <c r="A207" s="13" t="s">
        <v>220</v>
      </c>
      <c r="B207" s="13" t="s">
        <v>161</v>
      </c>
      <c r="C207" s="13" t="s">
        <v>162</v>
      </c>
      <c r="D207" s="13" t="s">
        <v>163</v>
      </c>
      <c r="E207" s="13" t="s">
        <v>164</v>
      </c>
      <c r="F207" s="13" t="s">
        <v>141</v>
      </c>
      <c r="G207" s="13" t="s">
        <v>113</v>
      </c>
    </row>
    <row r="208" spans="1:7" x14ac:dyDescent="0.25">
      <c r="A208" s="13" t="s">
        <v>221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161</v>
      </c>
      <c r="C209" s="13" t="s">
        <v>162</v>
      </c>
      <c r="D209" s="13" t="s">
        <v>163</v>
      </c>
      <c r="E209" s="13" t="s">
        <v>164</v>
      </c>
      <c r="F209" s="13" t="s">
        <v>141</v>
      </c>
      <c r="G209" s="13" t="s">
        <v>113</v>
      </c>
    </row>
    <row r="210" spans="1:7" x14ac:dyDescent="0.25">
      <c r="A210" s="13" t="s">
        <v>223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141</v>
      </c>
      <c r="G210" s="13" t="s">
        <v>113</v>
      </c>
    </row>
    <row r="211" spans="1:7" x14ac:dyDescent="0.25">
      <c r="A211" s="13" t="s">
        <v>224</v>
      </c>
      <c r="B211" s="13" t="s">
        <v>161</v>
      </c>
      <c r="C211" s="13" t="s">
        <v>162</v>
      </c>
      <c r="D211" s="13" t="s">
        <v>163</v>
      </c>
      <c r="E211" s="13" t="s">
        <v>164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161</v>
      </c>
      <c r="C212" s="13" t="s">
        <v>162</v>
      </c>
      <c r="D212" s="13" t="s">
        <v>163</v>
      </c>
      <c r="E212" s="13" t="s">
        <v>164</v>
      </c>
      <c r="F212" s="13" t="s">
        <v>141</v>
      </c>
      <c r="G212" s="13" t="s">
        <v>113</v>
      </c>
    </row>
    <row r="213" spans="1:7" x14ac:dyDescent="0.25">
      <c r="A213" s="13" t="s">
        <v>226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237</v>
      </c>
      <c r="C223" s="13" t="s">
        <v>238</v>
      </c>
      <c r="D223" s="13" t="s">
        <v>212</v>
      </c>
      <c r="E223" s="13" t="s">
        <v>239</v>
      </c>
      <c r="F223" s="13" t="s">
        <v>140</v>
      </c>
      <c r="G223" s="13" t="s">
        <v>112</v>
      </c>
    </row>
    <row r="224" spans="1:7" x14ac:dyDescent="0.25">
      <c r="A224" s="13" t="s">
        <v>240</v>
      </c>
      <c r="B224" s="13" t="s">
        <v>237</v>
      </c>
      <c r="C224" s="13" t="s">
        <v>238</v>
      </c>
      <c r="D224" s="13" t="s">
        <v>212</v>
      </c>
      <c r="E224" s="13" t="s">
        <v>239</v>
      </c>
      <c r="F224" s="13" t="s">
        <v>140</v>
      </c>
      <c r="G224" s="13" t="s">
        <v>112</v>
      </c>
    </row>
    <row r="225" spans="1:7" x14ac:dyDescent="0.25">
      <c r="A225" s="13" t="s">
        <v>241</v>
      </c>
      <c r="B225" s="13" t="s">
        <v>237</v>
      </c>
      <c r="C225" s="13" t="s">
        <v>238</v>
      </c>
      <c r="D225" s="13" t="s">
        <v>212</v>
      </c>
      <c r="E225" s="13" t="s">
        <v>239</v>
      </c>
      <c r="F225" s="13" t="s">
        <v>140</v>
      </c>
      <c r="G225" s="13" t="s">
        <v>112</v>
      </c>
    </row>
    <row r="226" spans="1:7" x14ac:dyDescent="0.25">
      <c r="A226" s="13" t="s">
        <v>242</v>
      </c>
      <c r="B226" s="13" t="s">
        <v>237</v>
      </c>
      <c r="C226" s="13" t="s">
        <v>238</v>
      </c>
      <c r="D226" s="13" t="s">
        <v>212</v>
      </c>
      <c r="E226" s="13" t="s">
        <v>239</v>
      </c>
      <c r="F226" s="13" t="s">
        <v>140</v>
      </c>
      <c r="G226" s="13" t="s">
        <v>112</v>
      </c>
    </row>
    <row r="227" spans="1:7" x14ac:dyDescent="0.25">
      <c r="A227" s="13" t="s">
        <v>243</v>
      </c>
      <c r="B227" s="13" t="s">
        <v>237</v>
      </c>
      <c r="C227" s="13" t="s">
        <v>238</v>
      </c>
      <c r="D227" s="13" t="s">
        <v>212</v>
      </c>
      <c r="E227" s="13" t="s">
        <v>239</v>
      </c>
      <c r="F227" s="13" t="s">
        <v>140</v>
      </c>
      <c r="G227" s="13" t="s">
        <v>112</v>
      </c>
    </row>
    <row r="228" spans="1:7" x14ac:dyDescent="0.25">
      <c r="A228" s="13" t="s">
        <v>244</v>
      </c>
      <c r="B228" s="13" t="s">
        <v>237</v>
      </c>
      <c r="C228" s="13" t="s">
        <v>238</v>
      </c>
      <c r="D228" s="13" t="s">
        <v>212</v>
      </c>
      <c r="E228" s="13" t="s">
        <v>239</v>
      </c>
      <c r="F228" s="13" t="s">
        <v>140</v>
      </c>
      <c r="G228" s="13" t="s">
        <v>112</v>
      </c>
    </row>
    <row r="229" spans="1:7" x14ac:dyDescent="0.25">
      <c r="A229" s="13" t="s">
        <v>245</v>
      </c>
      <c r="B229" s="13" t="s">
        <v>237</v>
      </c>
      <c r="C229" s="13" t="s">
        <v>238</v>
      </c>
      <c r="D229" s="13" t="s">
        <v>212</v>
      </c>
      <c r="E229" s="13" t="s">
        <v>239</v>
      </c>
      <c r="F229" s="13" t="s">
        <v>140</v>
      </c>
      <c r="G229" s="13" t="s">
        <v>112</v>
      </c>
    </row>
    <row r="230" spans="1:7" x14ac:dyDescent="0.25">
      <c r="A230" s="13" t="s">
        <v>246</v>
      </c>
      <c r="B230" s="13" t="s">
        <v>237</v>
      </c>
      <c r="C230" s="13" t="s">
        <v>238</v>
      </c>
      <c r="D230" s="13" t="s">
        <v>212</v>
      </c>
      <c r="E230" s="13" t="s">
        <v>239</v>
      </c>
      <c r="F230" s="13" t="s">
        <v>140</v>
      </c>
      <c r="G230" s="13" t="s">
        <v>112</v>
      </c>
    </row>
    <row r="231" spans="1:7" x14ac:dyDescent="0.25">
      <c r="A231" s="13" t="s">
        <v>247</v>
      </c>
      <c r="B231" s="13" t="s">
        <v>237</v>
      </c>
      <c r="C231" s="13" t="s">
        <v>238</v>
      </c>
      <c r="D231" s="13" t="s">
        <v>212</v>
      </c>
      <c r="E231" s="13" t="s">
        <v>239</v>
      </c>
      <c r="F231" s="13" t="s">
        <v>140</v>
      </c>
      <c r="G231" s="13" t="s">
        <v>112</v>
      </c>
    </row>
    <row r="232" spans="1:7" x14ac:dyDescent="0.25">
      <c r="A232" s="13" t="s">
        <v>248</v>
      </c>
      <c r="B232" s="13" t="s">
        <v>237</v>
      </c>
      <c r="C232" s="13" t="s">
        <v>238</v>
      </c>
      <c r="D232" s="13" t="s">
        <v>212</v>
      </c>
      <c r="E232" s="13" t="s">
        <v>239</v>
      </c>
      <c r="F232" s="13" t="s">
        <v>140</v>
      </c>
      <c r="G232" s="13" t="s">
        <v>112</v>
      </c>
    </row>
    <row r="233" spans="1:7" x14ac:dyDescent="0.25">
      <c r="A233" s="13" t="s">
        <v>249</v>
      </c>
      <c r="B233" s="13" t="s">
        <v>237</v>
      </c>
      <c r="C233" s="13" t="s">
        <v>238</v>
      </c>
      <c r="D233" s="13" t="s">
        <v>212</v>
      </c>
      <c r="E233" s="13" t="s">
        <v>239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237</v>
      </c>
      <c r="C234" s="13" t="s">
        <v>238</v>
      </c>
      <c r="D234" s="13" t="s">
        <v>212</v>
      </c>
      <c r="E234" s="13" t="s">
        <v>239</v>
      </c>
      <c r="F234" s="13" t="s">
        <v>140</v>
      </c>
      <c r="G234" s="13" t="s">
        <v>112</v>
      </c>
    </row>
    <row r="235" spans="1:7" x14ac:dyDescent="0.25">
      <c r="A235" s="13" t="s">
        <v>239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141</v>
      </c>
      <c r="G235" s="13" t="s">
        <v>113</v>
      </c>
    </row>
    <row r="236" spans="1:7" x14ac:dyDescent="0.25">
      <c r="A236" s="13" t="s">
        <v>164</v>
      </c>
      <c r="B236" s="13" t="s">
        <v>237</v>
      </c>
      <c r="C236" s="13" t="s">
        <v>238</v>
      </c>
      <c r="D236" s="13" t="s">
        <v>212</v>
      </c>
      <c r="E236" s="13" t="s">
        <v>239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141</v>
      </c>
      <c r="G237" s="13" t="s">
        <v>113</v>
      </c>
    </row>
    <row r="238" spans="1:7" x14ac:dyDescent="0.25">
      <c r="A238" s="13" t="s">
        <v>48</v>
      </c>
      <c r="B238" s="13" t="s">
        <v>237</v>
      </c>
      <c r="C238" s="13" t="s">
        <v>238</v>
      </c>
      <c r="D238" s="13" t="s">
        <v>212</v>
      </c>
      <c r="E238" s="13" t="s">
        <v>239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237</v>
      </c>
      <c r="C242" s="13" t="s">
        <v>238</v>
      </c>
      <c r="D242" s="13" t="s">
        <v>212</v>
      </c>
      <c r="E242" s="13" t="s">
        <v>239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237</v>
      </c>
      <c r="C262" s="13" t="s">
        <v>238</v>
      </c>
      <c r="D262" s="13" t="s">
        <v>212</v>
      </c>
      <c r="E262" s="13" t="s">
        <v>239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237</v>
      </c>
      <c r="C263" s="13" t="s">
        <v>238</v>
      </c>
      <c r="D263" s="13" t="s">
        <v>212</v>
      </c>
      <c r="E263" s="13" t="s">
        <v>239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237</v>
      </c>
      <c r="C264" s="13" t="s">
        <v>238</v>
      </c>
      <c r="D264" s="13" t="s">
        <v>212</v>
      </c>
      <c r="E264" s="13" t="s">
        <v>239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237</v>
      </c>
      <c r="C265" s="13" t="s">
        <v>238</v>
      </c>
      <c r="D265" s="13" t="s">
        <v>212</v>
      </c>
      <c r="E265" s="13" t="s">
        <v>239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237</v>
      </c>
      <c r="C266" s="13" t="s">
        <v>238</v>
      </c>
      <c r="D266" s="13" t="s">
        <v>212</v>
      </c>
      <c r="E266" s="13" t="s">
        <v>239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237</v>
      </c>
      <c r="C267" s="13" t="s">
        <v>238</v>
      </c>
      <c r="D267" s="13" t="s">
        <v>212</v>
      </c>
      <c r="E267" s="13" t="s">
        <v>239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237</v>
      </c>
      <c r="C268" s="13" t="s">
        <v>238</v>
      </c>
      <c r="D268" s="13" t="s">
        <v>212</v>
      </c>
      <c r="E268" s="13" t="s">
        <v>239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237</v>
      </c>
      <c r="C269" s="13" t="s">
        <v>238</v>
      </c>
      <c r="D269" s="13" t="s">
        <v>212</v>
      </c>
      <c r="E269" s="13" t="s">
        <v>239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237</v>
      </c>
      <c r="C270" s="13" t="s">
        <v>238</v>
      </c>
      <c r="D270" s="13" t="s">
        <v>212</v>
      </c>
      <c r="E270" s="13" t="s">
        <v>239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237</v>
      </c>
      <c r="C271" s="13" t="s">
        <v>238</v>
      </c>
      <c r="D271" s="13" t="s">
        <v>212</v>
      </c>
      <c r="E271" s="13" t="s">
        <v>239</v>
      </c>
      <c r="F271" s="13" t="s">
        <v>140</v>
      </c>
      <c r="G271" s="13" t="s">
        <v>112</v>
      </c>
    </row>
    <row r="272" spans="1:7" x14ac:dyDescent="0.25">
      <c r="A272" s="13" t="s">
        <v>284</v>
      </c>
      <c r="B272" s="13" t="s">
        <v>237</v>
      </c>
      <c r="C272" s="13" t="s">
        <v>238</v>
      </c>
      <c r="D272" s="13" t="s">
        <v>212</v>
      </c>
      <c r="E272" s="13" t="s">
        <v>239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237</v>
      </c>
      <c r="C273" s="13" t="s">
        <v>238</v>
      </c>
      <c r="D273" s="13" t="s">
        <v>212</v>
      </c>
      <c r="E273" s="13" t="s">
        <v>239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237</v>
      </c>
      <c r="C274" s="13" t="s">
        <v>238</v>
      </c>
      <c r="D274" s="13" t="s">
        <v>212</v>
      </c>
      <c r="E274" s="13" t="s">
        <v>239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237</v>
      </c>
      <c r="C275" s="13" t="s">
        <v>238</v>
      </c>
      <c r="D275" s="13" t="s">
        <v>212</v>
      </c>
      <c r="E275" s="13" t="s">
        <v>239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237</v>
      </c>
      <c r="C276" s="13" t="s">
        <v>238</v>
      </c>
      <c r="D276" s="13" t="s">
        <v>212</v>
      </c>
      <c r="E276" s="13" t="s">
        <v>239</v>
      </c>
      <c r="F276" s="13" t="s">
        <v>140</v>
      </c>
      <c r="G276" s="13" t="s">
        <v>112</v>
      </c>
    </row>
    <row r="277" spans="1:7" x14ac:dyDescent="0.25">
      <c r="A277" s="13" t="s">
        <v>289</v>
      </c>
      <c r="B277" s="13" t="s">
        <v>237</v>
      </c>
      <c r="C277" s="13" t="s">
        <v>238</v>
      </c>
      <c r="D277" s="13" t="s">
        <v>212</v>
      </c>
      <c r="E277" s="13" t="s">
        <v>239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237</v>
      </c>
      <c r="C278" s="13" t="s">
        <v>238</v>
      </c>
      <c r="D278" s="13" t="s">
        <v>212</v>
      </c>
      <c r="E278" s="13" t="s">
        <v>239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161</v>
      </c>
      <c r="C279" s="13" t="s">
        <v>162</v>
      </c>
      <c r="D279" s="13" t="s">
        <v>163</v>
      </c>
      <c r="E279" s="13" t="s">
        <v>164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161</v>
      </c>
      <c r="C280" s="13" t="s">
        <v>162</v>
      </c>
      <c r="D280" s="13" t="s">
        <v>163</v>
      </c>
      <c r="E280" s="13" t="s">
        <v>164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161</v>
      </c>
      <c r="C282" s="13" t="s">
        <v>162</v>
      </c>
      <c r="D282" s="13" t="s">
        <v>163</v>
      </c>
      <c r="E282" s="13" t="s">
        <v>164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161</v>
      </c>
      <c r="C283" s="13" t="s">
        <v>162</v>
      </c>
      <c r="D283" s="13" t="s">
        <v>163</v>
      </c>
      <c r="E283" s="13" t="s">
        <v>164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161</v>
      </c>
      <c r="C284" s="13" t="s">
        <v>162</v>
      </c>
      <c r="D284" s="13" t="s">
        <v>163</v>
      </c>
      <c r="E284" s="13" t="s">
        <v>164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161</v>
      </c>
      <c r="C285" s="13" t="s">
        <v>162</v>
      </c>
      <c r="D285" s="13" t="s">
        <v>163</v>
      </c>
      <c r="E285" s="13" t="s">
        <v>164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161</v>
      </c>
      <c r="C286" s="13" t="s">
        <v>162</v>
      </c>
      <c r="D286" s="13" t="s">
        <v>163</v>
      </c>
      <c r="E286" s="13" t="s">
        <v>164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237</v>
      </c>
      <c r="C287" s="13" t="s">
        <v>238</v>
      </c>
      <c r="D287" s="13" t="s">
        <v>212</v>
      </c>
      <c r="E287" s="13" t="s">
        <v>239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161</v>
      </c>
      <c r="C288" s="13" t="s">
        <v>162</v>
      </c>
      <c r="D288" s="13" t="s">
        <v>163</v>
      </c>
      <c r="E288" s="13" t="s">
        <v>164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237</v>
      </c>
      <c r="C289" s="13" t="s">
        <v>238</v>
      </c>
      <c r="D289" s="13" t="s">
        <v>212</v>
      </c>
      <c r="E289" s="13" t="s">
        <v>239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161</v>
      </c>
      <c r="C290" s="13" t="s">
        <v>162</v>
      </c>
      <c r="D290" s="13" t="s">
        <v>163</v>
      </c>
      <c r="E290" s="13" t="s">
        <v>164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161</v>
      </c>
      <c r="C291" s="13" t="s">
        <v>162</v>
      </c>
      <c r="D291" s="13" t="s">
        <v>163</v>
      </c>
      <c r="E291" s="13" t="s">
        <v>164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238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162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161</v>
      </c>
      <c r="C296" s="13" t="s">
        <v>162</v>
      </c>
      <c r="D296" s="13" t="s">
        <v>163</v>
      </c>
      <c r="E296" s="13" t="s">
        <v>164</v>
      </c>
      <c r="F296" s="13" t="s">
        <v>141</v>
      </c>
      <c r="G296" s="13" t="s">
        <v>113</v>
      </c>
    </row>
    <row r="297" spans="1:7" x14ac:dyDescent="0.25">
      <c r="A297" s="13" t="s">
        <v>46</v>
      </c>
      <c r="B297" s="13" t="s">
        <v>161</v>
      </c>
      <c r="C297" s="13" t="s">
        <v>162</v>
      </c>
      <c r="D297" s="13" t="s">
        <v>163</v>
      </c>
      <c r="E297" s="13" t="s">
        <v>164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161</v>
      </c>
      <c r="C298" s="13" t="s">
        <v>162</v>
      </c>
      <c r="D298" s="13" t="s">
        <v>163</v>
      </c>
      <c r="E298" s="13" t="s">
        <v>164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161</v>
      </c>
      <c r="C300" s="13" t="s">
        <v>162</v>
      </c>
      <c r="D300" s="13" t="s">
        <v>163</v>
      </c>
      <c r="E300" s="13" t="s">
        <v>164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161</v>
      </c>
      <c r="C301" s="13" t="s">
        <v>162</v>
      </c>
      <c r="D301" s="13" t="s">
        <v>163</v>
      </c>
      <c r="E301" s="13" t="s">
        <v>164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161</v>
      </c>
      <c r="C305" s="13" t="s">
        <v>162</v>
      </c>
      <c r="D305" s="13" t="s">
        <v>163</v>
      </c>
      <c r="E305" s="13" t="s">
        <v>164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161</v>
      </c>
      <c r="C306" s="13" t="s">
        <v>162</v>
      </c>
      <c r="D306" s="13" t="s">
        <v>163</v>
      </c>
      <c r="E306" s="13" t="s">
        <v>164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46</v>
      </c>
      <c r="D322" s="13" t="s">
        <v>47</v>
      </c>
      <c r="E322" s="13" t="s">
        <v>48</v>
      </c>
      <c r="F322" s="13" t="s">
        <v>49</v>
      </c>
      <c r="G322" s="13" t="s">
        <v>50</v>
      </c>
    </row>
    <row r="323" spans="1:7" x14ac:dyDescent="0.25">
      <c r="A323" s="13" t="s">
        <v>331</v>
      </c>
      <c r="B323" s="13" t="s">
        <v>18</v>
      </c>
      <c r="C323" s="13" t="s">
        <v>46</v>
      </c>
      <c r="D323" s="13" t="s">
        <v>47</v>
      </c>
      <c r="E323" s="13" t="s">
        <v>48</v>
      </c>
      <c r="F323" s="13" t="s">
        <v>49</v>
      </c>
      <c r="G323" s="13" t="s">
        <v>50</v>
      </c>
    </row>
    <row r="324" spans="1:7" x14ac:dyDescent="0.25">
      <c r="A324" s="13" t="s">
        <v>332</v>
      </c>
      <c r="B324" s="13" t="s">
        <v>18</v>
      </c>
      <c r="C324" s="13" t="s">
        <v>46</v>
      </c>
      <c r="D324" s="13" t="s">
        <v>47</v>
      </c>
      <c r="E324" s="13" t="s">
        <v>48</v>
      </c>
      <c r="F324" s="13" t="s">
        <v>49</v>
      </c>
      <c r="G324" s="13" t="s">
        <v>50</v>
      </c>
    </row>
    <row r="325" spans="1:7" x14ac:dyDescent="0.25">
      <c r="A325" s="13" t="s">
        <v>333</v>
      </c>
      <c r="B325" s="13" t="s">
        <v>18</v>
      </c>
      <c r="C325" s="13" t="s">
        <v>46</v>
      </c>
      <c r="D325" s="13" t="s">
        <v>47</v>
      </c>
      <c r="E325" s="13" t="s">
        <v>48</v>
      </c>
      <c r="F325" s="13" t="s">
        <v>49</v>
      </c>
      <c r="G325" s="13" t="s">
        <v>50</v>
      </c>
    </row>
    <row r="326" spans="1:7" x14ac:dyDescent="0.25">
      <c r="A326" s="13" t="s">
        <v>334</v>
      </c>
      <c r="B326" s="13" t="s">
        <v>18</v>
      </c>
      <c r="C326" s="13" t="s">
        <v>46</v>
      </c>
      <c r="D326" s="13" t="s">
        <v>47</v>
      </c>
      <c r="E326" s="13" t="s">
        <v>48</v>
      </c>
      <c r="F326" s="13" t="s">
        <v>49</v>
      </c>
      <c r="G326" s="13" t="s">
        <v>50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18</v>
      </c>
      <c r="C331" s="13" t="s">
        <v>46</v>
      </c>
      <c r="D331" s="13" t="s">
        <v>47</v>
      </c>
      <c r="E331" s="13" t="s">
        <v>48</v>
      </c>
      <c r="F331" s="13" t="s">
        <v>49</v>
      </c>
      <c r="G331" s="13" t="s">
        <v>50</v>
      </c>
    </row>
    <row r="332" spans="1:7" x14ac:dyDescent="0.25">
      <c r="A332" s="13" t="s">
        <v>340</v>
      </c>
      <c r="B332" s="13" t="s">
        <v>18</v>
      </c>
      <c r="C332" s="13" t="s">
        <v>46</v>
      </c>
      <c r="D332" s="13" t="s">
        <v>47</v>
      </c>
      <c r="E332" s="13" t="s">
        <v>48</v>
      </c>
      <c r="F332" s="13" t="s">
        <v>49</v>
      </c>
      <c r="G332" s="13" t="s">
        <v>50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46</v>
      </c>
      <c r="D337" s="13" t="s">
        <v>47</v>
      </c>
      <c r="E337" s="13" t="s">
        <v>48</v>
      </c>
      <c r="F337" s="13" t="s">
        <v>49</v>
      </c>
      <c r="G337" s="13" t="s">
        <v>50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46</v>
      </c>
      <c r="D352" s="13" t="s">
        <v>47</v>
      </c>
      <c r="E352" s="13" t="s">
        <v>48</v>
      </c>
      <c r="F352" s="13" t="s">
        <v>49</v>
      </c>
      <c r="G352" s="13" t="s">
        <v>50</v>
      </c>
    </row>
    <row r="353" spans="1:7" x14ac:dyDescent="0.25">
      <c r="A353" s="13" t="s">
        <v>361</v>
      </c>
      <c r="B353" s="13" t="s">
        <v>18</v>
      </c>
      <c r="C353" s="13" t="s">
        <v>46</v>
      </c>
      <c r="D353" s="13" t="s">
        <v>47</v>
      </c>
      <c r="E353" s="13" t="s">
        <v>48</v>
      </c>
      <c r="F353" s="13" t="s">
        <v>49</v>
      </c>
      <c r="G353" s="13" t="s">
        <v>50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46</v>
      </c>
      <c r="D356" s="13" t="s">
        <v>47</v>
      </c>
      <c r="E356" s="13" t="s">
        <v>48</v>
      </c>
      <c r="F356" s="13" t="s">
        <v>49</v>
      </c>
      <c r="G356" s="13" t="s">
        <v>50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46</v>
      </c>
      <c r="D362" s="13" t="s">
        <v>47</v>
      </c>
      <c r="E362" s="13" t="s">
        <v>48</v>
      </c>
      <c r="F362" s="13" t="s">
        <v>49</v>
      </c>
      <c r="G362" s="13" t="s">
        <v>50</v>
      </c>
    </row>
    <row r="363" spans="1:7" x14ac:dyDescent="0.25">
      <c r="A363" s="13" t="s">
        <v>371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18</v>
      </c>
      <c r="C367" s="13" t="s">
        <v>46</v>
      </c>
      <c r="D367" s="13" t="s">
        <v>47</v>
      </c>
      <c r="E367" s="13" t="s">
        <v>48</v>
      </c>
      <c r="F367" s="13" t="s">
        <v>49</v>
      </c>
      <c r="G367" s="13" t="s">
        <v>50</v>
      </c>
    </row>
    <row r="368" spans="1:7" x14ac:dyDescent="0.25">
      <c r="A368" s="13" t="s">
        <v>376</v>
      </c>
      <c r="B368" s="13" t="s">
        <v>18</v>
      </c>
      <c r="C368" s="13" t="s">
        <v>46</v>
      </c>
      <c r="D368" s="13" t="s">
        <v>47</v>
      </c>
      <c r="E368" s="13" t="s">
        <v>48</v>
      </c>
      <c r="F368" s="13" t="s">
        <v>49</v>
      </c>
      <c r="G368" s="13" t="s">
        <v>50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46</v>
      </c>
      <c r="D373" s="13" t="s">
        <v>47</v>
      </c>
      <c r="E373" s="13" t="s">
        <v>48</v>
      </c>
      <c r="F373" s="13" t="s">
        <v>49</v>
      </c>
      <c r="G373" s="13" t="s">
        <v>50</v>
      </c>
    </row>
    <row r="374" spans="1:7" x14ac:dyDescent="0.25">
      <c r="A374" s="13" t="s">
        <v>382</v>
      </c>
      <c r="B374" s="13" t="s">
        <v>18</v>
      </c>
      <c r="C374" s="13" t="s">
        <v>46</v>
      </c>
      <c r="D374" s="13" t="s">
        <v>47</v>
      </c>
      <c r="E374" s="13" t="s">
        <v>48</v>
      </c>
      <c r="F374" s="13" t="s">
        <v>49</v>
      </c>
      <c r="G374" s="13" t="s">
        <v>50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46</v>
      </c>
      <c r="D376" s="13" t="s">
        <v>47</v>
      </c>
      <c r="E376" s="13" t="s">
        <v>48</v>
      </c>
      <c r="F376" s="13" t="s">
        <v>49</v>
      </c>
      <c r="G376" s="13" t="s">
        <v>50</v>
      </c>
    </row>
    <row r="377" spans="1:7" x14ac:dyDescent="0.25">
      <c r="A377" s="13" t="s">
        <v>385</v>
      </c>
      <c r="B377" s="13" t="s">
        <v>18</v>
      </c>
      <c r="C377" s="13" t="s">
        <v>46</v>
      </c>
      <c r="D377" s="13" t="s">
        <v>47</v>
      </c>
      <c r="E377" s="13" t="s">
        <v>48</v>
      </c>
      <c r="F377" s="13" t="s">
        <v>49</v>
      </c>
      <c r="G377" s="13" t="s">
        <v>50</v>
      </c>
    </row>
    <row r="378" spans="1:7" x14ac:dyDescent="0.25">
      <c r="A378" s="13" t="s">
        <v>386</v>
      </c>
      <c r="B378" s="13" t="s">
        <v>18</v>
      </c>
      <c r="C378" s="13" t="s">
        <v>46</v>
      </c>
      <c r="D378" s="13" t="s">
        <v>47</v>
      </c>
      <c r="E378" s="13" t="s">
        <v>48</v>
      </c>
      <c r="F378" s="13" t="s">
        <v>49</v>
      </c>
      <c r="G378" s="13" t="s">
        <v>50</v>
      </c>
    </row>
    <row r="379" spans="1:7" x14ac:dyDescent="0.25">
      <c r="A379" s="13" t="s">
        <v>387</v>
      </c>
      <c r="B379" s="13" t="s">
        <v>18</v>
      </c>
      <c r="C379" s="13" t="s">
        <v>46</v>
      </c>
      <c r="D379" s="13" t="s">
        <v>47</v>
      </c>
      <c r="E379" s="13" t="s">
        <v>48</v>
      </c>
      <c r="F379" s="13" t="s">
        <v>49</v>
      </c>
      <c r="G379" s="13" t="s">
        <v>50</v>
      </c>
    </row>
    <row r="380" spans="1:7" x14ac:dyDescent="0.25">
      <c r="A380" s="13" t="s">
        <v>388</v>
      </c>
      <c r="B380" s="13" t="s">
        <v>18</v>
      </c>
      <c r="C380" s="13" t="s">
        <v>46</v>
      </c>
      <c r="D380" s="13" t="s">
        <v>47</v>
      </c>
      <c r="E380" s="13" t="s">
        <v>48</v>
      </c>
      <c r="F380" s="13" t="s">
        <v>49</v>
      </c>
      <c r="G380" s="13" t="s">
        <v>50</v>
      </c>
    </row>
    <row r="381" spans="1:7" x14ac:dyDescent="0.25">
      <c r="A381" s="13" t="s">
        <v>389</v>
      </c>
      <c r="B381" s="13" t="s">
        <v>18</v>
      </c>
      <c r="C381" s="13" t="s">
        <v>46</v>
      </c>
      <c r="D381" s="13" t="s">
        <v>47</v>
      </c>
      <c r="E381" s="13" t="s">
        <v>48</v>
      </c>
      <c r="F381" s="13" t="s">
        <v>49</v>
      </c>
      <c r="G381" s="13" t="s">
        <v>50</v>
      </c>
    </row>
    <row r="382" spans="1:7" x14ac:dyDescent="0.25">
      <c r="A382" s="13" t="s">
        <v>390</v>
      </c>
      <c r="B382" s="13" t="s">
        <v>18</v>
      </c>
      <c r="C382" s="13" t="s">
        <v>46</v>
      </c>
      <c r="D382" s="13" t="s">
        <v>47</v>
      </c>
      <c r="E382" s="13" t="s">
        <v>48</v>
      </c>
      <c r="F382" s="13" t="s">
        <v>49</v>
      </c>
      <c r="G382" s="13" t="s">
        <v>50</v>
      </c>
    </row>
    <row r="383" spans="1:7" x14ac:dyDescent="0.25">
      <c r="A383" s="13" t="s">
        <v>391</v>
      </c>
      <c r="B383" s="13" t="s">
        <v>18</v>
      </c>
      <c r="C383" s="13" t="s">
        <v>46</v>
      </c>
      <c r="D383" s="13" t="s">
        <v>47</v>
      </c>
      <c r="E383" s="13" t="s">
        <v>48</v>
      </c>
      <c r="F383" s="13" t="s">
        <v>49</v>
      </c>
      <c r="G383" s="13" t="s">
        <v>50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161</v>
      </c>
      <c r="C394" s="13" t="s">
        <v>162</v>
      </c>
      <c r="D394" s="13" t="s">
        <v>163</v>
      </c>
      <c r="E394" s="13" t="s">
        <v>164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161</v>
      </c>
      <c r="C395" s="13" t="s">
        <v>162</v>
      </c>
      <c r="D395" s="13" t="s">
        <v>163</v>
      </c>
      <c r="E395" s="13" t="s">
        <v>164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161</v>
      </c>
      <c r="C396" s="13" t="s">
        <v>162</v>
      </c>
      <c r="D396" s="13" t="s">
        <v>163</v>
      </c>
      <c r="E396" s="13" t="s">
        <v>164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18</v>
      </c>
      <c r="C480" s="13" t="s">
        <v>46</v>
      </c>
      <c r="D480" s="13" t="s">
        <v>47</v>
      </c>
      <c r="E480" s="13" t="s">
        <v>48</v>
      </c>
      <c r="F480" s="13" t="s">
        <v>49</v>
      </c>
      <c r="G480" s="13" t="s">
        <v>50</v>
      </c>
    </row>
    <row r="481" spans="1:7" x14ac:dyDescent="0.25">
      <c r="A481" s="13" t="s">
        <v>489</v>
      </c>
      <c r="B481" s="13" t="s">
        <v>18</v>
      </c>
      <c r="C481" s="13" t="s">
        <v>46</v>
      </c>
      <c r="D481" s="13" t="s">
        <v>47</v>
      </c>
      <c r="E481" s="13" t="s">
        <v>48</v>
      </c>
      <c r="F481" s="13" t="s">
        <v>49</v>
      </c>
      <c r="G481" s="13" t="s">
        <v>50</v>
      </c>
    </row>
    <row r="482" spans="1:7" x14ac:dyDescent="0.25">
      <c r="A482" s="13" t="s">
        <v>490</v>
      </c>
      <c r="B482" s="13" t="s">
        <v>18</v>
      </c>
      <c r="C482" s="13" t="s">
        <v>46</v>
      </c>
      <c r="D482" s="13" t="s">
        <v>47</v>
      </c>
      <c r="E482" s="13" t="s">
        <v>48</v>
      </c>
      <c r="F482" s="13" t="s">
        <v>49</v>
      </c>
      <c r="G482" s="13" t="s">
        <v>50</v>
      </c>
    </row>
    <row r="483" spans="1:7" x14ac:dyDescent="0.25">
      <c r="A483" s="13" t="s">
        <v>491</v>
      </c>
      <c r="B483" s="13" t="s">
        <v>18</v>
      </c>
      <c r="C483" s="13" t="s">
        <v>46</v>
      </c>
      <c r="D483" s="13" t="s">
        <v>47</v>
      </c>
      <c r="E483" s="13" t="s">
        <v>48</v>
      </c>
      <c r="F483" s="13" t="s">
        <v>49</v>
      </c>
      <c r="G483" s="13" t="s">
        <v>50</v>
      </c>
    </row>
    <row r="484" spans="1:7" x14ac:dyDescent="0.25">
      <c r="A484" s="13" t="s">
        <v>492</v>
      </c>
      <c r="B484" s="13" t="s">
        <v>18</v>
      </c>
      <c r="C484" s="13" t="s">
        <v>46</v>
      </c>
      <c r="D484" s="13" t="s">
        <v>47</v>
      </c>
      <c r="E484" s="13" t="s">
        <v>48</v>
      </c>
      <c r="F484" s="13" t="s">
        <v>49</v>
      </c>
      <c r="G484" s="13" t="s">
        <v>50</v>
      </c>
    </row>
    <row r="485" spans="1:7" x14ac:dyDescent="0.25">
      <c r="A485" s="13" t="s">
        <v>493</v>
      </c>
      <c r="B485" s="13" t="s">
        <v>18</v>
      </c>
      <c r="C485" s="13" t="s">
        <v>46</v>
      </c>
      <c r="D485" s="13" t="s">
        <v>47</v>
      </c>
      <c r="E485" s="13" t="s">
        <v>48</v>
      </c>
      <c r="F485" s="13" t="s">
        <v>49</v>
      </c>
      <c r="G485" s="13" t="s">
        <v>50</v>
      </c>
    </row>
    <row r="486" spans="1:7" x14ac:dyDescent="0.25">
      <c r="A486" s="13" t="s">
        <v>494</v>
      </c>
      <c r="B486" s="13" t="s">
        <v>18</v>
      </c>
      <c r="C486" s="13" t="s">
        <v>46</v>
      </c>
      <c r="D486" s="13" t="s">
        <v>47</v>
      </c>
      <c r="E486" s="13" t="s">
        <v>48</v>
      </c>
      <c r="F486" s="13" t="s">
        <v>49</v>
      </c>
      <c r="G486" s="13" t="s">
        <v>50</v>
      </c>
    </row>
    <row r="487" spans="1:7" x14ac:dyDescent="0.25">
      <c r="A487" s="13" t="s">
        <v>495</v>
      </c>
      <c r="B487" s="13" t="s">
        <v>18</v>
      </c>
      <c r="C487" s="13" t="s">
        <v>46</v>
      </c>
      <c r="D487" s="13" t="s">
        <v>47</v>
      </c>
      <c r="E487" s="13" t="s">
        <v>48</v>
      </c>
      <c r="F487" s="13" t="s">
        <v>49</v>
      </c>
      <c r="G487" s="13" t="s">
        <v>50</v>
      </c>
    </row>
    <row r="488" spans="1:7" x14ac:dyDescent="0.25">
      <c r="A488" s="13" t="s">
        <v>496</v>
      </c>
      <c r="B488" s="13" t="s">
        <v>18</v>
      </c>
      <c r="C488" s="13" t="s">
        <v>46</v>
      </c>
      <c r="D488" s="13" t="s">
        <v>47</v>
      </c>
      <c r="E488" s="13" t="s">
        <v>48</v>
      </c>
      <c r="F488" s="13" t="s">
        <v>49</v>
      </c>
      <c r="G488" s="13" t="s">
        <v>50</v>
      </c>
    </row>
    <row r="489" spans="1:7" x14ac:dyDescent="0.25">
      <c r="A489" s="13" t="s">
        <v>497</v>
      </c>
      <c r="B489" s="13" t="s">
        <v>18</v>
      </c>
      <c r="C489" s="13" t="s">
        <v>46</v>
      </c>
      <c r="D489" s="13" t="s">
        <v>47</v>
      </c>
      <c r="E489" s="13" t="s">
        <v>48</v>
      </c>
      <c r="F489" s="13" t="s">
        <v>49</v>
      </c>
      <c r="G489" s="13" t="s">
        <v>50</v>
      </c>
    </row>
    <row r="490" spans="1:7" x14ac:dyDescent="0.25">
      <c r="A490" s="13" t="s">
        <v>498</v>
      </c>
      <c r="B490" s="13" t="s">
        <v>18</v>
      </c>
      <c r="C490" s="13" t="s">
        <v>46</v>
      </c>
      <c r="D490" s="13" t="s">
        <v>47</v>
      </c>
      <c r="E490" s="13" t="s">
        <v>48</v>
      </c>
      <c r="F490" s="13" t="s">
        <v>49</v>
      </c>
      <c r="G490" s="13" t="s">
        <v>50</v>
      </c>
    </row>
    <row r="491" spans="1:7" x14ac:dyDescent="0.25">
      <c r="A491" s="13" t="s">
        <v>499</v>
      </c>
      <c r="B491" s="13" t="s">
        <v>18</v>
      </c>
      <c r="C491" s="13" t="s">
        <v>46</v>
      </c>
      <c r="D491" s="13" t="s">
        <v>47</v>
      </c>
      <c r="E491" s="13" t="s">
        <v>48</v>
      </c>
      <c r="F491" s="13" t="s">
        <v>49</v>
      </c>
      <c r="G491" s="13" t="s">
        <v>50</v>
      </c>
    </row>
    <row r="492" spans="1:7" x14ac:dyDescent="0.25">
      <c r="A492" s="13" t="s">
        <v>500</v>
      </c>
      <c r="B492" s="13" t="s">
        <v>18</v>
      </c>
      <c r="C492" s="13" t="s">
        <v>46</v>
      </c>
      <c r="D492" s="13" t="s">
        <v>47</v>
      </c>
      <c r="E492" s="13" t="s">
        <v>48</v>
      </c>
      <c r="F492" s="13" t="s">
        <v>49</v>
      </c>
      <c r="G492" s="13" t="s">
        <v>50</v>
      </c>
    </row>
    <row r="493" spans="1:7" x14ac:dyDescent="0.25">
      <c r="A493" s="13" t="s">
        <v>501</v>
      </c>
      <c r="B493" s="13" t="s">
        <v>18</v>
      </c>
      <c r="C493" s="13" t="s">
        <v>46</v>
      </c>
      <c r="D493" s="13" t="s">
        <v>47</v>
      </c>
      <c r="E493" s="13" t="s">
        <v>48</v>
      </c>
      <c r="F493" s="13" t="s">
        <v>49</v>
      </c>
      <c r="G493" s="13" t="s">
        <v>50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213</v>
      </c>
      <c r="E494" s="13" t="s">
        <v>251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213</v>
      </c>
      <c r="E495" s="13" t="s">
        <v>251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213</v>
      </c>
      <c r="E496" s="13" t="s">
        <v>251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18</v>
      </c>
      <c r="C497" s="13" t="s">
        <v>46</v>
      </c>
      <c r="D497" s="13" t="s">
        <v>47</v>
      </c>
      <c r="E497" s="13" t="s">
        <v>48</v>
      </c>
      <c r="F497" s="13" t="s">
        <v>49</v>
      </c>
      <c r="G497" s="13" t="s">
        <v>50</v>
      </c>
    </row>
    <row r="498" spans="1:7" x14ac:dyDescent="0.25">
      <c r="A498" s="13" t="s">
        <v>507</v>
      </c>
      <c r="B498" s="13" t="s">
        <v>18</v>
      </c>
      <c r="C498" s="13" t="s">
        <v>46</v>
      </c>
      <c r="D498" s="13" t="s">
        <v>47</v>
      </c>
      <c r="E498" s="13" t="s">
        <v>48</v>
      </c>
      <c r="F498" s="13" t="s">
        <v>49</v>
      </c>
      <c r="G498" s="13" t="s">
        <v>50</v>
      </c>
    </row>
    <row r="499" spans="1:7" x14ac:dyDescent="0.25">
      <c r="A499" s="13" t="s">
        <v>508</v>
      </c>
      <c r="B499" s="13" t="s">
        <v>18</v>
      </c>
      <c r="C499" s="13" t="s">
        <v>46</v>
      </c>
      <c r="D499" s="13" t="s">
        <v>47</v>
      </c>
      <c r="E499" s="13" t="s">
        <v>48</v>
      </c>
      <c r="F499" s="13" t="s">
        <v>49</v>
      </c>
      <c r="G499" s="13" t="s">
        <v>50</v>
      </c>
    </row>
    <row r="500" spans="1:7" x14ac:dyDescent="0.25">
      <c r="A500" s="13" t="s">
        <v>509</v>
      </c>
      <c r="B500" s="13" t="s">
        <v>18</v>
      </c>
      <c r="C500" s="13" t="s">
        <v>46</v>
      </c>
      <c r="D500" s="13" t="s">
        <v>47</v>
      </c>
      <c r="E500" s="13" t="s">
        <v>48</v>
      </c>
      <c r="F500" s="13" t="s">
        <v>49</v>
      </c>
      <c r="G500" s="13" t="s">
        <v>50</v>
      </c>
    </row>
    <row r="501" spans="1:7" x14ac:dyDescent="0.25">
      <c r="A501" s="13" t="s">
        <v>510</v>
      </c>
      <c r="B501" s="13" t="s">
        <v>18</v>
      </c>
      <c r="C501" s="13" t="s">
        <v>46</v>
      </c>
      <c r="D501" s="13" t="s">
        <v>47</v>
      </c>
      <c r="E501" s="13" t="s">
        <v>48</v>
      </c>
      <c r="F501" s="13" t="s">
        <v>49</v>
      </c>
      <c r="G501" s="13" t="s">
        <v>50</v>
      </c>
    </row>
    <row r="502" spans="1:7" x14ac:dyDescent="0.25">
      <c r="A502" s="13" t="s">
        <v>511</v>
      </c>
      <c r="B502" s="13" t="s">
        <v>18</v>
      </c>
      <c r="C502" s="13" t="s">
        <v>46</v>
      </c>
      <c r="D502" s="13" t="s">
        <v>47</v>
      </c>
      <c r="E502" s="13" t="s">
        <v>48</v>
      </c>
      <c r="F502" s="13" t="s">
        <v>49</v>
      </c>
      <c r="G502" s="13" t="s">
        <v>50</v>
      </c>
    </row>
    <row r="503" spans="1:7" x14ac:dyDescent="0.25">
      <c r="A503" s="13" t="s">
        <v>512</v>
      </c>
      <c r="B503" s="13" t="s">
        <v>18</v>
      </c>
      <c r="C503" s="13" t="s">
        <v>46</v>
      </c>
      <c r="D503" s="13" t="s">
        <v>47</v>
      </c>
      <c r="E503" s="13" t="s">
        <v>48</v>
      </c>
      <c r="F503" s="13" t="s">
        <v>49</v>
      </c>
      <c r="G503" s="13" t="s">
        <v>50</v>
      </c>
    </row>
    <row r="504" spans="1:7" x14ac:dyDescent="0.25">
      <c r="A504" s="13" t="s">
        <v>513</v>
      </c>
      <c r="B504" s="13" t="s">
        <v>18</v>
      </c>
      <c r="C504" s="13" t="s">
        <v>46</v>
      </c>
      <c r="D504" s="13" t="s">
        <v>47</v>
      </c>
      <c r="E504" s="13" t="s">
        <v>48</v>
      </c>
      <c r="F504" s="13" t="s">
        <v>49</v>
      </c>
      <c r="G504" s="13" t="s">
        <v>50</v>
      </c>
    </row>
    <row r="505" spans="1:7" x14ac:dyDescent="0.25">
      <c r="A505" s="13" t="s">
        <v>514</v>
      </c>
      <c r="B505" s="13" t="s">
        <v>18</v>
      </c>
      <c r="C505" s="13" t="s">
        <v>46</v>
      </c>
      <c r="D505" s="13" t="s">
        <v>47</v>
      </c>
      <c r="E505" s="13" t="s">
        <v>48</v>
      </c>
      <c r="F505" s="13" t="s">
        <v>49</v>
      </c>
      <c r="G505" s="13" t="s">
        <v>50</v>
      </c>
    </row>
    <row r="506" spans="1:7" x14ac:dyDescent="0.25">
      <c r="A506" s="13" t="s">
        <v>515</v>
      </c>
      <c r="B506" s="13" t="s">
        <v>18</v>
      </c>
      <c r="C506" s="13" t="s">
        <v>46</v>
      </c>
      <c r="D506" s="13" t="s">
        <v>47</v>
      </c>
      <c r="E506" s="13" t="s">
        <v>48</v>
      </c>
      <c r="F506" s="13" t="s">
        <v>49</v>
      </c>
      <c r="G506" s="13" t="s">
        <v>50</v>
      </c>
    </row>
    <row r="507" spans="1:7" x14ac:dyDescent="0.25">
      <c r="A507" s="13" t="s">
        <v>516</v>
      </c>
      <c r="B507" s="13" t="s">
        <v>18</v>
      </c>
      <c r="C507" s="13" t="s">
        <v>46</v>
      </c>
      <c r="D507" s="13" t="s">
        <v>47</v>
      </c>
      <c r="E507" s="13" t="s">
        <v>48</v>
      </c>
      <c r="F507" s="13" t="s">
        <v>49</v>
      </c>
      <c r="G507" s="13" t="s">
        <v>50</v>
      </c>
    </row>
    <row r="508" spans="1:7" x14ac:dyDescent="0.25">
      <c r="A508" s="13" t="s">
        <v>517</v>
      </c>
      <c r="B508" s="13" t="s">
        <v>18</v>
      </c>
      <c r="C508" s="13" t="s">
        <v>46</v>
      </c>
      <c r="D508" s="13" t="s">
        <v>47</v>
      </c>
      <c r="E508" s="13" t="s">
        <v>48</v>
      </c>
      <c r="F508" s="13" t="s">
        <v>49</v>
      </c>
      <c r="G508" s="13" t="s">
        <v>50</v>
      </c>
    </row>
    <row r="509" spans="1:7" x14ac:dyDescent="0.25">
      <c r="A509" s="13" t="s">
        <v>518</v>
      </c>
      <c r="B509" s="13" t="s">
        <v>18</v>
      </c>
      <c r="C509" s="13" t="s">
        <v>46</v>
      </c>
      <c r="D509" s="13" t="s">
        <v>47</v>
      </c>
      <c r="E509" s="13" t="s">
        <v>48</v>
      </c>
      <c r="F509" s="13" t="s">
        <v>49</v>
      </c>
      <c r="G509" s="13" t="s">
        <v>50</v>
      </c>
    </row>
    <row r="510" spans="1:7" x14ac:dyDescent="0.25">
      <c r="A510" s="13" t="s">
        <v>519</v>
      </c>
      <c r="B510" s="13" t="s">
        <v>18</v>
      </c>
      <c r="C510" s="13" t="s">
        <v>46</v>
      </c>
      <c r="D510" s="13" t="s">
        <v>47</v>
      </c>
      <c r="E510" s="13" t="s">
        <v>48</v>
      </c>
      <c r="F510" s="13" t="s">
        <v>49</v>
      </c>
      <c r="G510" s="13" t="s">
        <v>50</v>
      </c>
    </row>
    <row r="511" spans="1:7" x14ac:dyDescent="0.25">
      <c r="A511" s="13" t="s">
        <v>520</v>
      </c>
      <c r="B511" s="13" t="s">
        <v>18</v>
      </c>
      <c r="C511" s="13" t="s">
        <v>46</v>
      </c>
      <c r="D511" s="13" t="s">
        <v>47</v>
      </c>
      <c r="E511" s="13" t="s">
        <v>48</v>
      </c>
      <c r="F511" s="13" t="s">
        <v>49</v>
      </c>
      <c r="G511" s="13" t="s">
        <v>50</v>
      </c>
    </row>
    <row r="512" spans="1:7" x14ac:dyDescent="0.25">
      <c r="A512" s="13" t="s">
        <v>521</v>
      </c>
      <c r="B512" s="13" t="s">
        <v>18</v>
      </c>
      <c r="C512" s="13" t="s">
        <v>46</v>
      </c>
      <c r="D512" s="13" t="s">
        <v>47</v>
      </c>
      <c r="E512" s="13" t="s">
        <v>48</v>
      </c>
      <c r="F512" s="13" t="s">
        <v>49</v>
      </c>
      <c r="G512" s="13" t="s">
        <v>50</v>
      </c>
    </row>
    <row r="513" spans="1:7" x14ac:dyDescent="0.25">
      <c r="A513" s="13" t="s">
        <v>522</v>
      </c>
      <c r="B513" s="13" t="s">
        <v>18</v>
      </c>
      <c r="C513" s="13" t="s">
        <v>46</v>
      </c>
      <c r="D513" s="13" t="s">
        <v>47</v>
      </c>
      <c r="E513" s="13" t="s">
        <v>48</v>
      </c>
      <c r="F513" s="13" t="s">
        <v>49</v>
      </c>
      <c r="G513" s="13" t="s">
        <v>50</v>
      </c>
    </row>
    <row r="514" spans="1:7" x14ac:dyDescent="0.25">
      <c r="A514" s="13" t="s">
        <v>523</v>
      </c>
      <c r="B514" s="13" t="s">
        <v>18</v>
      </c>
      <c r="C514" s="13" t="s">
        <v>46</v>
      </c>
      <c r="D514" s="13" t="s">
        <v>47</v>
      </c>
      <c r="E514" s="13" t="s">
        <v>48</v>
      </c>
      <c r="F514" s="13" t="s">
        <v>49</v>
      </c>
      <c r="G514" s="13" t="s">
        <v>50</v>
      </c>
    </row>
    <row r="515" spans="1:7" x14ac:dyDescent="0.25">
      <c r="A515" s="13" t="s">
        <v>524</v>
      </c>
      <c r="B515" s="13" t="s">
        <v>18</v>
      </c>
      <c r="C515" s="13" t="s">
        <v>46</v>
      </c>
      <c r="D515" s="13" t="s">
        <v>47</v>
      </c>
      <c r="E515" s="13" t="s">
        <v>48</v>
      </c>
      <c r="F515" s="13" t="s">
        <v>49</v>
      </c>
      <c r="G515" s="13" t="s">
        <v>50</v>
      </c>
    </row>
    <row r="516" spans="1:7" x14ac:dyDescent="0.25">
      <c r="A516" s="13" t="s">
        <v>525</v>
      </c>
      <c r="B516" s="13" t="s">
        <v>18</v>
      </c>
      <c r="C516" s="13" t="s">
        <v>46</v>
      </c>
      <c r="D516" s="13" t="s">
        <v>47</v>
      </c>
      <c r="E516" s="13" t="s">
        <v>48</v>
      </c>
      <c r="F516" s="13" t="s">
        <v>49</v>
      </c>
      <c r="G516" s="13" t="s">
        <v>50</v>
      </c>
    </row>
    <row r="517" spans="1:7" x14ac:dyDescent="0.25">
      <c r="A517" s="13" t="s">
        <v>526</v>
      </c>
      <c r="B517" s="13" t="s">
        <v>18</v>
      </c>
      <c r="C517" s="13" t="s">
        <v>46</v>
      </c>
      <c r="D517" s="13" t="s">
        <v>47</v>
      </c>
      <c r="E517" s="13" t="s">
        <v>48</v>
      </c>
      <c r="F517" s="13" t="s">
        <v>49</v>
      </c>
      <c r="G517" s="13" t="s">
        <v>50</v>
      </c>
    </row>
    <row r="518" spans="1:7" x14ac:dyDescent="0.25">
      <c r="A518" s="13" t="s">
        <v>527</v>
      </c>
      <c r="B518" s="13" t="s">
        <v>18</v>
      </c>
      <c r="C518" s="13" t="s">
        <v>46</v>
      </c>
      <c r="D518" s="13" t="s">
        <v>47</v>
      </c>
      <c r="E518" s="13" t="s">
        <v>48</v>
      </c>
      <c r="F518" s="13" t="s">
        <v>49</v>
      </c>
      <c r="G518" s="13" t="s">
        <v>50</v>
      </c>
    </row>
    <row r="519" spans="1:7" x14ac:dyDescent="0.25">
      <c r="A519" s="13" t="s">
        <v>528</v>
      </c>
      <c r="B519" s="13" t="s">
        <v>18</v>
      </c>
      <c r="C519" s="13" t="s">
        <v>46</v>
      </c>
      <c r="D519" s="13" t="s">
        <v>47</v>
      </c>
      <c r="E519" s="13" t="s">
        <v>48</v>
      </c>
      <c r="F519" s="13" t="s">
        <v>49</v>
      </c>
      <c r="G519" s="13" t="s">
        <v>50</v>
      </c>
    </row>
    <row r="520" spans="1:7" x14ac:dyDescent="0.25">
      <c r="A520" s="13" t="s">
        <v>529</v>
      </c>
      <c r="B520" s="13" t="s">
        <v>18</v>
      </c>
      <c r="C520" s="13" t="s">
        <v>46</v>
      </c>
      <c r="D520" s="13" t="s">
        <v>47</v>
      </c>
      <c r="E520" s="13" t="s">
        <v>48</v>
      </c>
      <c r="F520" s="13" t="s">
        <v>49</v>
      </c>
      <c r="G520" s="13" t="s">
        <v>50</v>
      </c>
    </row>
    <row r="521" spans="1:7" x14ac:dyDescent="0.25">
      <c r="A521" s="13" t="s">
        <v>530</v>
      </c>
      <c r="B521" s="13" t="s">
        <v>18</v>
      </c>
      <c r="C521" s="13" t="s">
        <v>46</v>
      </c>
      <c r="D521" s="13" t="s">
        <v>47</v>
      </c>
      <c r="E521" s="13" t="s">
        <v>48</v>
      </c>
      <c r="F521" s="13" t="s">
        <v>49</v>
      </c>
      <c r="G521" s="13" t="s">
        <v>50</v>
      </c>
    </row>
    <row r="522" spans="1:7" x14ac:dyDescent="0.25">
      <c r="A522" s="13" t="s">
        <v>531</v>
      </c>
      <c r="B522" s="13" t="s">
        <v>18</v>
      </c>
      <c r="C522" s="13" t="s">
        <v>46</v>
      </c>
      <c r="D522" s="13" t="s">
        <v>47</v>
      </c>
      <c r="E522" s="13" t="s">
        <v>48</v>
      </c>
      <c r="F522" s="13" t="s">
        <v>49</v>
      </c>
      <c r="G522" s="13" t="s">
        <v>50</v>
      </c>
    </row>
    <row r="523" spans="1:7" x14ac:dyDescent="0.25">
      <c r="A523" s="13" t="s">
        <v>532</v>
      </c>
      <c r="B523" s="13" t="s">
        <v>18</v>
      </c>
      <c r="C523" s="13" t="s">
        <v>46</v>
      </c>
      <c r="D523" s="13" t="s">
        <v>47</v>
      </c>
      <c r="E523" s="13" t="s">
        <v>48</v>
      </c>
      <c r="F523" s="13" t="s">
        <v>49</v>
      </c>
      <c r="G523" s="13" t="s">
        <v>50</v>
      </c>
    </row>
    <row r="524" spans="1:7" x14ac:dyDescent="0.25">
      <c r="A524" s="13" t="s">
        <v>533</v>
      </c>
      <c r="B524" s="13" t="s">
        <v>18</v>
      </c>
      <c r="C524" s="13" t="s">
        <v>46</v>
      </c>
      <c r="D524" s="13" t="s">
        <v>47</v>
      </c>
      <c r="E524" s="13" t="s">
        <v>48</v>
      </c>
      <c r="F524" s="13" t="s">
        <v>49</v>
      </c>
      <c r="G524" s="13" t="s">
        <v>50</v>
      </c>
    </row>
    <row r="525" spans="1:7" x14ac:dyDescent="0.25">
      <c r="A525" s="13" t="s">
        <v>534</v>
      </c>
      <c r="B525" s="13" t="s">
        <v>18</v>
      </c>
      <c r="C525" s="13" t="s">
        <v>46</v>
      </c>
      <c r="D525" s="13" t="s">
        <v>47</v>
      </c>
      <c r="E525" s="13" t="s">
        <v>48</v>
      </c>
      <c r="F525" s="13" t="s">
        <v>49</v>
      </c>
      <c r="G525" s="13" t="s">
        <v>50</v>
      </c>
    </row>
    <row r="526" spans="1:7" x14ac:dyDescent="0.25">
      <c r="A526" s="13" t="s">
        <v>535</v>
      </c>
      <c r="B526" s="13" t="s">
        <v>18</v>
      </c>
      <c r="C526" s="13" t="s">
        <v>46</v>
      </c>
      <c r="D526" s="13" t="s">
        <v>47</v>
      </c>
      <c r="E526" s="13" t="s">
        <v>48</v>
      </c>
      <c r="F526" s="13" t="s">
        <v>49</v>
      </c>
      <c r="G526" s="13" t="s">
        <v>50</v>
      </c>
    </row>
    <row r="527" spans="1:7" x14ac:dyDescent="0.25">
      <c r="A527" s="13" t="s">
        <v>536</v>
      </c>
      <c r="B527" s="13" t="s">
        <v>18</v>
      </c>
      <c r="C527" s="13" t="s">
        <v>46</v>
      </c>
      <c r="D527" s="13" t="s">
        <v>47</v>
      </c>
      <c r="E527" s="13" t="s">
        <v>48</v>
      </c>
      <c r="F527" s="13" t="s">
        <v>49</v>
      </c>
      <c r="G527" s="13" t="s">
        <v>50</v>
      </c>
    </row>
    <row r="528" spans="1:7" x14ac:dyDescent="0.25">
      <c r="A528" s="13" t="s">
        <v>537</v>
      </c>
      <c r="B528" s="13" t="s">
        <v>18</v>
      </c>
      <c r="C528" s="13" t="s">
        <v>46</v>
      </c>
      <c r="D528" s="13" t="s">
        <v>47</v>
      </c>
      <c r="E528" s="13" t="s">
        <v>48</v>
      </c>
      <c r="F528" s="13" t="s">
        <v>49</v>
      </c>
      <c r="G528" s="13" t="s">
        <v>50</v>
      </c>
    </row>
    <row r="529" spans="1:7" x14ac:dyDescent="0.25">
      <c r="A529" s="13" t="s">
        <v>538</v>
      </c>
      <c r="B529" s="13" t="s">
        <v>18</v>
      </c>
      <c r="C529" s="13" t="s">
        <v>46</v>
      </c>
      <c r="D529" s="13" t="s">
        <v>47</v>
      </c>
      <c r="E529" s="13" t="s">
        <v>48</v>
      </c>
      <c r="F529" s="13" t="s">
        <v>49</v>
      </c>
      <c r="G529" s="13" t="s">
        <v>50</v>
      </c>
    </row>
    <row r="530" spans="1:7" x14ac:dyDescent="0.25">
      <c r="A530" s="13" t="s">
        <v>539</v>
      </c>
      <c r="B530" s="13" t="s">
        <v>18</v>
      </c>
      <c r="C530" s="13" t="s">
        <v>46</v>
      </c>
      <c r="D530" s="13" t="s">
        <v>47</v>
      </c>
      <c r="E530" s="13" t="s">
        <v>48</v>
      </c>
      <c r="F530" s="13" t="s">
        <v>49</v>
      </c>
      <c r="G530" s="13" t="s">
        <v>50</v>
      </c>
    </row>
    <row r="531" spans="1:7" x14ac:dyDescent="0.25">
      <c r="A531" s="13" t="s">
        <v>540</v>
      </c>
      <c r="B531" s="13" t="s">
        <v>18</v>
      </c>
      <c r="C531" s="13" t="s">
        <v>46</v>
      </c>
      <c r="D531" s="13" t="s">
        <v>47</v>
      </c>
      <c r="E531" s="13" t="s">
        <v>48</v>
      </c>
      <c r="F531" s="13" t="s">
        <v>49</v>
      </c>
      <c r="G531" s="13" t="s">
        <v>50</v>
      </c>
    </row>
    <row r="532" spans="1:7" x14ac:dyDescent="0.25">
      <c r="A532" s="13" t="s">
        <v>541</v>
      </c>
      <c r="B532" s="13" t="s">
        <v>18</v>
      </c>
      <c r="C532" s="13" t="s">
        <v>46</v>
      </c>
      <c r="D532" s="13" t="s">
        <v>47</v>
      </c>
      <c r="E532" s="13" t="s">
        <v>48</v>
      </c>
      <c r="F532" s="13" t="s">
        <v>49</v>
      </c>
      <c r="G532" s="13" t="s">
        <v>50</v>
      </c>
    </row>
    <row r="533" spans="1:7" x14ac:dyDescent="0.25">
      <c r="A533" s="13" t="s">
        <v>542</v>
      </c>
      <c r="B533" s="13" t="s">
        <v>503</v>
      </c>
      <c r="C533" s="13" t="s">
        <v>306</v>
      </c>
      <c r="D533" s="13" t="s">
        <v>213</v>
      </c>
      <c r="E533" s="13" t="s">
        <v>251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503</v>
      </c>
      <c r="C534" s="13" t="s">
        <v>306</v>
      </c>
      <c r="D534" s="13" t="s">
        <v>213</v>
      </c>
      <c r="E534" s="13" t="s">
        <v>251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503</v>
      </c>
      <c r="C535" s="13" t="s">
        <v>306</v>
      </c>
      <c r="D535" s="13" t="s">
        <v>213</v>
      </c>
      <c r="E535" s="13" t="s">
        <v>251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46</v>
      </c>
      <c r="D536" s="13" t="s">
        <v>47</v>
      </c>
      <c r="E536" s="13" t="s">
        <v>48</v>
      </c>
      <c r="F536" s="13" t="s">
        <v>49</v>
      </c>
      <c r="G536" s="13" t="s">
        <v>50</v>
      </c>
    </row>
    <row r="537" spans="1:7" x14ac:dyDescent="0.25">
      <c r="A537" s="13" t="s">
        <v>546</v>
      </c>
      <c r="B537" s="13" t="s">
        <v>18</v>
      </c>
      <c r="C537" s="13" t="s">
        <v>46</v>
      </c>
      <c r="D537" s="13" t="s">
        <v>47</v>
      </c>
      <c r="E537" s="13" t="s">
        <v>48</v>
      </c>
      <c r="F537" s="13" t="s">
        <v>49</v>
      </c>
      <c r="G537" s="13" t="s">
        <v>50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213</v>
      </c>
      <c r="E538" s="13" t="s">
        <v>251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213</v>
      </c>
      <c r="E539" s="13" t="s">
        <v>251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213</v>
      </c>
      <c r="E540" s="13" t="s">
        <v>251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213</v>
      </c>
      <c r="E541" s="13" t="s">
        <v>251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213</v>
      </c>
      <c r="E542" s="13" t="s">
        <v>251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213</v>
      </c>
      <c r="E543" s="13" t="s">
        <v>251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213</v>
      </c>
      <c r="E545" s="13" t="s">
        <v>251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213</v>
      </c>
      <c r="E546" s="13" t="s">
        <v>251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213</v>
      </c>
      <c r="E547" s="13" t="s">
        <v>251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213</v>
      </c>
      <c r="E548" s="13" t="s">
        <v>251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213</v>
      </c>
      <c r="E549" s="13" t="s">
        <v>251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213</v>
      </c>
      <c r="E554" s="13" t="s">
        <v>251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570</v>
      </c>
      <c r="C560" s="13" t="s">
        <v>307</v>
      </c>
      <c r="D560" s="13" t="s">
        <v>214</v>
      </c>
      <c r="E560" s="13" t="s">
        <v>252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570</v>
      </c>
      <c r="C561" s="13" t="s">
        <v>307</v>
      </c>
      <c r="D561" s="13" t="s">
        <v>214</v>
      </c>
      <c r="E561" s="13" t="s">
        <v>252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570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570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570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570</v>
      </c>
      <c r="C565" s="13" t="s">
        <v>307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570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215</v>
      </c>
      <c r="E567" s="13" t="s">
        <v>253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570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215</v>
      </c>
      <c r="E569" s="13" t="s">
        <v>253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215</v>
      </c>
      <c r="E570" s="13" t="s">
        <v>253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46</v>
      </c>
      <c r="D573" s="13" t="s">
        <v>47</v>
      </c>
      <c r="E573" s="13" t="s">
        <v>48</v>
      </c>
      <c r="F573" s="13" t="s">
        <v>49</v>
      </c>
      <c r="G573" s="13" t="s">
        <v>50</v>
      </c>
    </row>
    <row r="574" spans="1:7" x14ac:dyDescent="0.25">
      <c r="A574" s="13" t="s">
        <v>585</v>
      </c>
      <c r="B574" s="13" t="s">
        <v>18</v>
      </c>
      <c r="C574" s="13" t="s">
        <v>46</v>
      </c>
      <c r="D574" s="13" t="s">
        <v>47</v>
      </c>
      <c r="E574" s="13" t="s">
        <v>48</v>
      </c>
      <c r="F574" s="13" t="s">
        <v>49</v>
      </c>
      <c r="G574" s="13" t="s">
        <v>50</v>
      </c>
    </row>
    <row r="575" spans="1:7" x14ac:dyDescent="0.25">
      <c r="A575" s="13" t="s">
        <v>586</v>
      </c>
      <c r="B575" s="13" t="s">
        <v>18</v>
      </c>
      <c r="C575" s="13" t="s">
        <v>46</v>
      </c>
      <c r="D575" s="13" t="s">
        <v>47</v>
      </c>
      <c r="E575" s="13" t="s">
        <v>48</v>
      </c>
      <c r="F575" s="13" t="s">
        <v>49</v>
      </c>
      <c r="G575" s="13" t="s">
        <v>50</v>
      </c>
    </row>
    <row r="576" spans="1:7" x14ac:dyDescent="0.25">
      <c r="A576" s="13" t="s">
        <v>587</v>
      </c>
      <c r="B576" s="13" t="s">
        <v>18</v>
      </c>
      <c r="C576" s="13" t="s">
        <v>46</v>
      </c>
      <c r="D576" s="13" t="s">
        <v>47</v>
      </c>
      <c r="E576" s="13" t="s">
        <v>48</v>
      </c>
      <c r="F576" s="13" t="s">
        <v>49</v>
      </c>
      <c r="G576" s="13" t="s">
        <v>50</v>
      </c>
    </row>
    <row r="577" spans="1:7" x14ac:dyDescent="0.25">
      <c r="A577" s="13" t="s">
        <v>588</v>
      </c>
      <c r="B577" s="13" t="s">
        <v>18</v>
      </c>
      <c r="C577" s="13" t="s">
        <v>46</v>
      </c>
      <c r="D577" s="13" t="s">
        <v>47</v>
      </c>
      <c r="E577" s="13" t="s">
        <v>48</v>
      </c>
      <c r="F577" s="13" t="s">
        <v>49</v>
      </c>
      <c r="G577" s="13" t="s">
        <v>50</v>
      </c>
    </row>
    <row r="578" spans="1:7" x14ac:dyDescent="0.25">
      <c r="A578" s="13" t="s">
        <v>589</v>
      </c>
      <c r="B578" s="13" t="s">
        <v>18</v>
      </c>
      <c r="C578" s="13" t="s">
        <v>46</v>
      </c>
      <c r="D578" s="13" t="s">
        <v>47</v>
      </c>
      <c r="E578" s="13" t="s">
        <v>48</v>
      </c>
      <c r="F578" s="13" t="s">
        <v>49</v>
      </c>
      <c r="G578" s="13" t="s">
        <v>50</v>
      </c>
    </row>
    <row r="579" spans="1:7" x14ac:dyDescent="0.25">
      <c r="A579" s="13" t="s">
        <v>590</v>
      </c>
      <c r="B579" s="13" t="s">
        <v>18</v>
      </c>
      <c r="C579" s="13" t="s">
        <v>46</v>
      </c>
      <c r="D579" s="13" t="s">
        <v>47</v>
      </c>
      <c r="E579" s="13" t="s">
        <v>48</v>
      </c>
      <c r="F579" s="13" t="s">
        <v>49</v>
      </c>
      <c r="G579" s="13" t="s">
        <v>50</v>
      </c>
    </row>
    <row r="580" spans="1:7" x14ac:dyDescent="0.25">
      <c r="A580" s="13" t="s">
        <v>591</v>
      </c>
      <c r="B580" s="13" t="s">
        <v>18</v>
      </c>
      <c r="C580" s="13" t="s">
        <v>46</v>
      </c>
      <c r="D580" s="13" t="s">
        <v>47</v>
      </c>
      <c r="E580" s="13" t="s">
        <v>48</v>
      </c>
      <c r="F580" s="13" t="s">
        <v>49</v>
      </c>
      <c r="G580" s="13" t="s">
        <v>50</v>
      </c>
    </row>
    <row r="581" spans="1:7" x14ac:dyDescent="0.25">
      <c r="A581" s="13" t="s">
        <v>592</v>
      </c>
      <c r="B581" s="13" t="s">
        <v>18</v>
      </c>
      <c r="C581" s="13" t="s">
        <v>46</v>
      </c>
      <c r="D581" s="13" t="s">
        <v>47</v>
      </c>
      <c r="E581" s="13" t="s">
        <v>48</v>
      </c>
      <c r="F581" s="13" t="s">
        <v>49</v>
      </c>
      <c r="G581" s="13" t="s">
        <v>50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46</v>
      </c>
      <c r="D583" s="13" t="s">
        <v>47</v>
      </c>
      <c r="E583" s="13" t="s">
        <v>48</v>
      </c>
      <c r="F583" s="13" t="s">
        <v>49</v>
      </c>
      <c r="G583" s="13" t="s">
        <v>50</v>
      </c>
    </row>
    <row r="584" spans="1:7" x14ac:dyDescent="0.25">
      <c r="A584" s="13" t="s">
        <v>595</v>
      </c>
      <c r="B584" s="13" t="s">
        <v>18</v>
      </c>
      <c r="C584" s="13" t="s">
        <v>46</v>
      </c>
      <c r="D584" s="13" t="s">
        <v>47</v>
      </c>
      <c r="E584" s="13" t="s">
        <v>48</v>
      </c>
      <c r="F584" s="13" t="s">
        <v>49</v>
      </c>
      <c r="G584" s="13" t="s">
        <v>50</v>
      </c>
    </row>
    <row r="585" spans="1:7" x14ac:dyDescent="0.25">
      <c r="A585" s="13" t="s">
        <v>596</v>
      </c>
      <c r="B585" s="13" t="s">
        <v>18</v>
      </c>
      <c r="C585" s="13" t="s">
        <v>46</v>
      </c>
      <c r="D585" s="13" t="s">
        <v>47</v>
      </c>
      <c r="E585" s="13" t="s">
        <v>48</v>
      </c>
      <c r="F585" s="13" t="s">
        <v>49</v>
      </c>
      <c r="G585" s="13" t="s">
        <v>50</v>
      </c>
    </row>
    <row r="586" spans="1:7" x14ac:dyDescent="0.25">
      <c r="A586" s="13" t="s">
        <v>597</v>
      </c>
      <c r="B586" s="13" t="s">
        <v>18</v>
      </c>
      <c r="C586" s="13" t="s">
        <v>46</v>
      </c>
      <c r="D586" s="13" t="s">
        <v>47</v>
      </c>
      <c r="E586" s="13" t="s">
        <v>48</v>
      </c>
      <c r="F586" s="13" t="s">
        <v>49</v>
      </c>
      <c r="G586" s="13" t="s">
        <v>50</v>
      </c>
    </row>
    <row r="587" spans="1:7" x14ac:dyDescent="0.25">
      <c r="A587" s="13" t="s">
        <v>598</v>
      </c>
      <c r="B587" s="13" t="s">
        <v>18</v>
      </c>
      <c r="C587" s="13" t="s">
        <v>46</v>
      </c>
      <c r="D587" s="13" t="s">
        <v>47</v>
      </c>
      <c r="E587" s="13" t="s">
        <v>48</v>
      </c>
      <c r="F587" s="13" t="s">
        <v>49</v>
      </c>
      <c r="G587" s="13" t="s">
        <v>50</v>
      </c>
    </row>
    <row r="588" spans="1:7" x14ac:dyDescent="0.25">
      <c r="A588" s="13" t="s">
        <v>599</v>
      </c>
      <c r="B588" s="13" t="s">
        <v>18</v>
      </c>
      <c r="C588" s="13" t="s">
        <v>46</v>
      </c>
      <c r="D588" s="13" t="s">
        <v>47</v>
      </c>
      <c r="E588" s="13" t="s">
        <v>48</v>
      </c>
      <c r="F588" s="13" t="s">
        <v>49</v>
      </c>
      <c r="G588" s="13" t="s">
        <v>50</v>
      </c>
    </row>
    <row r="589" spans="1:7" x14ac:dyDescent="0.25">
      <c r="A589" s="13" t="s">
        <v>600</v>
      </c>
      <c r="B589" s="13" t="s">
        <v>18</v>
      </c>
      <c r="C589" s="13" t="s">
        <v>46</v>
      </c>
      <c r="D589" s="13" t="s">
        <v>47</v>
      </c>
      <c r="E589" s="13" t="s">
        <v>48</v>
      </c>
      <c r="F589" s="13" t="s">
        <v>49</v>
      </c>
      <c r="G589" s="13" t="s">
        <v>50</v>
      </c>
    </row>
    <row r="590" spans="1:7" x14ac:dyDescent="0.25">
      <c r="A590" s="13" t="s">
        <v>601</v>
      </c>
      <c r="B590" s="13" t="s">
        <v>18</v>
      </c>
      <c r="C590" s="13" t="s">
        <v>46</v>
      </c>
      <c r="D590" s="13" t="s">
        <v>47</v>
      </c>
      <c r="E590" s="13" t="s">
        <v>48</v>
      </c>
      <c r="F590" s="13" t="s">
        <v>49</v>
      </c>
      <c r="G590" s="13" t="s">
        <v>50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18</v>
      </c>
      <c r="C593" s="13" t="s">
        <v>46</v>
      </c>
      <c r="D593" s="13" t="s">
        <v>47</v>
      </c>
      <c r="E593" s="13" t="s">
        <v>48</v>
      </c>
      <c r="F593" s="13" t="s">
        <v>49</v>
      </c>
      <c r="G593" s="13" t="s">
        <v>50</v>
      </c>
    </row>
    <row r="594" spans="1:7" x14ac:dyDescent="0.25">
      <c r="A594" s="13" t="s">
        <v>605</v>
      </c>
      <c r="B594" s="13" t="s">
        <v>18</v>
      </c>
      <c r="C594" s="13" t="s">
        <v>46</v>
      </c>
      <c r="D594" s="13" t="s">
        <v>47</v>
      </c>
      <c r="E594" s="13" t="s">
        <v>48</v>
      </c>
      <c r="F594" s="13" t="s">
        <v>49</v>
      </c>
      <c r="G594" s="13" t="s">
        <v>50</v>
      </c>
    </row>
    <row r="595" spans="1:7" x14ac:dyDescent="0.25">
      <c r="A595" s="13" t="s">
        <v>606</v>
      </c>
      <c r="B595" s="13" t="s">
        <v>18</v>
      </c>
      <c r="C595" s="13" t="s">
        <v>46</v>
      </c>
      <c r="D595" s="13" t="s">
        <v>47</v>
      </c>
      <c r="E595" s="13" t="s">
        <v>48</v>
      </c>
      <c r="F595" s="13" t="s">
        <v>49</v>
      </c>
      <c r="G595" s="13" t="s">
        <v>50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46</v>
      </c>
      <c r="D597" s="13" t="s">
        <v>47</v>
      </c>
      <c r="E597" s="13" t="s">
        <v>48</v>
      </c>
      <c r="F597" s="13" t="s">
        <v>49</v>
      </c>
      <c r="G597" s="13" t="s">
        <v>50</v>
      </c>
    </row>
    <row r="598" spans="1:7" x14ac:dyDescent="0.25">
      <c r="A598" s="13" t="s">
        <v>609</v>
      </c>
      <c r="B598" s="13" t="s">
        <v>18</v>
      </c>
      <c r="C598" s="13" t="s">
        <v>46</v>
      </c>
      <c r="D598" s="13" t="s">
        <v>47</v>
      </c>
      <c r="E598" s="13" t="s">
        <v>48</v>
      </c>
      <c r="F598" s="13" t="s">
        <v>49</v>
      </c>
      <c r="G598" s="13" t="s">
        <v>50</v>
      </c>
    </row>
    <row r="599" spans="1:7" x14ac:dyDescent="0.25">
      <c r="A599" s="13" t="s">
        <v>610</v>
      </c>
      <c r="B599" s="13" t="s">
        <v>18</v>
      </c>
      <c r="C599" s="13" t="s">
        <v>46</v>
      </c>
      <c r="D599" s="13" t="s">
        <v>47</v>
      </c>
      <c r="E599" s="13" t="s">
        <v>48</v>
      </c>
      <c r="F599" s="13" t="s">
        <v>49</v>
      </c>
      <c r="G599" s="13" t="s">
        <v>50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46</v>
      </c>
      <c r="D602" s="13" t="s">
        <v>47</v>
      </c>
      <c r="E602" s="13" t="s">
        <v>48</v>
      </c>
      <c r="F602" s="13" t="s">
        <v>49</v>
      </c>
      <c r="G602" s="13" t="s">
        <v>50</v>
      </c>
    </row>
    <row r="603" spans="1:7" x14ac:dyDescent="0.25">
      <c r="A603" s="13" t="s">
        <v>614</v>
      </c>
      <c r="B603" s="13" t="s">
        <v>18</v>
      </c>
      <c r="C603" s="13" t="s">
        <v>46</v>
      </c>
      <c r="D603" s="13" t="s">
        <v>47</v>
      </c>
      <c r="E603" s="13" t="s">
        <v>48</v>
      </c>
      <c r="F603" s="13" t="s">
        <v>49</v>
      </c>
      <c r="G603" s="13" t="s">
        <v>50</v>
      </c>
    </row>
    <row r="604" spans="1:7" x14ac:dyDescent="0.25">
      <c r="A604" s="13" t="s">
        <v>615</v>
      </c>
      <c r="B604" s="13" t="s">
        <v>18</v>
      </c>
      <c r="C604" s="13" t="s">
        <v>46</v>
      </c>
      <c r="D604" s="13" t="s">
        <v>47</v>
      </c>
      <c r="E604" s="13" t="s">
        <v>48</v>
      </c>
      <c r="F604" s="13" t="s">
        <v>49</v>
      </c>
      <c r="G604" s="13" t="s">
        <v>50</v>
      </c>
    </row>
    <row r="605" spans="1:7" x14ac:dyDescent="0.25">
      <c r="A605" s="13" t="s">
        <v>616</v>
      </c>
      <c r="B605" s="13" t="s">
        <v>18</v>
      </c>
      <c r="C605" s="13" t="s">
        <v>46</v>
      </c>
      <c r="D605" s="13" t="s">
        <v>47</v>
      </c>
      <c r="E605" s="13" t="s">
        <v>48</v>
      </c>
      <c r="F605" s="13" t="s">
        <v>49</v>
      </c>
      <c r="G605" s="13" t="s">
        <v>50</v>
      </c>
    </row>
    <row r="606" spans="1:7" x14ac:dyDescent="0.25">
      <c r="A606" s="13" t="s">
        <v>617</v>
      </c>
      <c r="B606" s="13" t="s">
        <v>18</v>
      </c>
      <c r="C606" s="13" t="s">
        <v>46</v>
      </c>
      <c r="D606" s="13" t="s">
        <v>47</v>
      </c>
      <c r="E606" s="13" t="s">
        <v>48</v>
      </c>
      <c r="F606" s="13" t="s">
        <v>49</v>
      </c>
      <c r="G606" s="13" t="s">
        <v>50</v>
      </c>
    </row>
    <row r="607" spans="1:7" x14ac:dyDescent="0.25">
      <c r="A607" s="13" t="s">
        <v>618</v>
      </c>
      <c r="B607" s="13" t="s">
        <v>18</v>
      </c>
      <c r="C607" s="13" t="s">
        <v>46</v>
      </c>
      <c r="D607" s="13" t="s">
        <v>47</v>
      </c>
      <c r="E607" s="13" t="s">
        <v>48</v>
      </c>
      <c r="F607" s="13" t="s">
        <v>49</v>
      </c>
      <c r="G607" s="13" t="s">
        <v>50</v>
      </c>
    </row>
    <row r="608" spans="1:7" x14ac:dyDescent="0.25">
      <c r="A608" s="13" t="s">
        <v>619</v>
      </c>
      <c r="B608" s="13" t="s">
        <v>18</v>
      </c>
      <c r="C608" s="13" t="s">
        <v>46</v>
      </c>
      <c r="D608" s="13" t="s">
        <v>47</v>
      </c>
      <c r="E608" s="13" t="s">
        <v>48</v>
      </c>
      <c r="F608" s="13" t="s">
        <v>49</v>
      </c>
      <c r="G608" s="13" t="s">
        <v>50</v>
      </c>
    </row>
    <row r="609" spans="1:7" x14ac:dyDescent="0.25">
      <c r="A609" s="13" t="s">
        <v>620</v>
      </c>
      <c r="B609" s="13" t="s">
        <v>18</v>
      </c>
      <c r="C609" s="13" t="s">
        <v>46</v>
      </c>
      <c r="D609" s="13" t="s">
        <v>47</v>
      </c>
      <c r="E609" s="13" t="s">
        <v>48</v>
      </c>
      <c r="F609" s="13" t="s">
        <v>49</v>
      </c>
      <c r="G609" s="13" t="s">
        <v>50</v>
      </c>
    </row>
    <row r="610" spans="1:7" x14ac:dyDescent="0.25">
      <c r="A610" s="13" t="s">
        <v>621</v>
      </c>
      <c r="B610" s="13" t="s">
        <v>18</v>
      </c>
      <c r="C610" s="13" t="s">
        <v>46</v>
      </c>
      <c r="D610" s="13" t="s">
        <v>47</v>
      </c>
      <c r="E610" s="13" t="s">
        <v>48</v>
      </c>
      <c r="F610" s="13" t="s">
        <v>49</v>
      </c>
      <c r="G610" s="13" t="s">
        <v>50</v>
      </c>
    </row>
    <row r="611" spans="1:7" x14ac:dyDescent="0.25">
      <c r="A611" s="13" t="s">
        <v>622</v>
      </c>
      <c r="B611" s="13" t="s">
        <v>18</v>
      </c>
      <c r="C611" s="13" t="s">
        <v>46</v>
      </c>
      <c r="D611" s="13" t="s">
        <v>47</v>
      </c>
      <c r="E611" s="13" t="s">
        <v>48</v>
      </c>
      <c r="F611" s="13" t="s">
        <v>49</v>
      </c>
      <c r="G611" s="13" t="s">
        <v>50</v>
      </c>
    </row>
    <row r="612" spans="1:7" x14ac:dyDescent="0.25">
      <c r="A612" s="13" t="s">
        <v>623</v>
      </c>
      <c r="B612" s="13" t="s">
        <v>18</v>
      </c>
      <c r="C612" s="13" t="s">
        <v>46</v>
      </c>
      <c r="D612" s="13" t="s">
        <v>47</v>
      </c>
      <c r="E612" s="13" t="s">
        <v>48</v>
      </c>
      <c r="F612" s="13" t="s">
        <v>49</v>
      </c>
      <c r="G612" s="13" t="s">
        <v>50</v>
      </c>
    </row>
    <row r="613" spans="1:7" x14ac:dyDescent="0.25">
      <c r="A613" s="13" t="s">
        <v>624</v>
      </c>
      <c r="B613" s="13" t="s">
        <v>18</v>
      </c>
      <c r="C613" s="13" t="s">
        <v>46</v>
      </c>
      <c r="D613" s="13" t="s">
        <v>47</v>
      </c>
      <c r="E613" s="13" t="s">
        <v>48</v>
      </c>
      <c r="F613" s="13" t="s">
        <v>49</v>
      </c>
      <c r="G613" s="13" t="s">
        <v>50</v>
      </c>
    </row>
    <row r="614" spans="1:7" x14ac:dyDescent="0.25">
      <c r="A614" s="13" t="s">
        <v>625</v>
      </c>
      <c r="B614" s="13" t="s">
        <v>18</v>
      </c>
      <c r="C614" s="13" t="s">
        <v>46</v>
      </c>
      <c r="D614" s="13" t="s">
        <v>47</v>
      </c>
      <c r="E614" s="13" t="s">
        <v>48</v>
      </c>
      <c r="F614" s="13" t="s">
        <v>49</v>
      </c>
      <c r="G614" s="13" t="s">
        <v>50</v>
      </c>
    </row>
    <row r="615" spans="1:7" x14ac:dyDescent="0.25">
      <c r="A615" s="13" t="s">
        <v>626</v>
      </c>
      <c r="B615" s="13" t="s">
        <v>18</v>
      </c>
      <c r="C615" s="13" t="s">
        <v>46</v>
      </c>
      <c r="D615" s="13" t="s">
        <v>47</v>
      </c>
      <c r="E615" s="13" t="s">
        <v>48</v>
      </c>
      <c r="F615" s="13" t="s">
        <v>49</v>
      </c>
      <c r="G615" s="13" t="s">
        <v>50</v>
      </c>
    </row>
    <row r="616" spans="1:7" x14ac:dyDescent="0.25">
      <c r="A616" s="13" t="s">
        <v>627</v>
      </c>
      <c r="B616" s="13" t="s">
        <v>18</v>
      </c>
      <c r="C616" s="13" t="s">
        <v>46</v>
      </c>
      <c r="D616" s="13" t="s">
        <v>47</v>
      </c>
      <c r="E616" s="13" t="s">
        <v>48</v>
      </c>
      <c r="F616" s="13" t="s">
        <v>49</v>
      </c>
      <c r="G616" s="13" t="s">
        <v>50</v>
      </c>
    </row>
    <row r="617" spans="1:7" x14ac:dyDescent="0.25">
      <c r="A617" s="13" t="s">
        <v>628</v>
      </c>
      <c r="B617" s="13" t="s">
        <v>18</v>
      </c>
      <c r="C617" s="13" t="s">
        <v>46</v>
      </c>
      <c r="D617" s="13" t="s">
        <v>47</v>
      </c>
      <c r="E617" s="13" t="s">
        <v>48</v>
      </c>
      <c r="F617" s="13" t="s">
        <v>49</v>
      </c>
      <c r="G617" s="13" t="s">
        <v>50</v>
      </c>
    </row>
    <row r="618" spans="1:7" x14ac:dyDescent="0.25">
      <c r="A618" s="13" t="s">
        <v>629</v>
      </c>
      <c r="B618" s="13" t="s">
        <v>18</v>
      </c>
      <c r="C618" s="13" t="s">
        <v>46</v>
      </c>
      <c r="D618" s="13" t="s">
        <v>47</v>
      </c>
      <c r="E618" s="13" t="s">
        <v>48</v>
      </c>
      <c r="F618" s="13" t="s">
        <v>49</v>
      </c>
      <c r="G618" s="13" t="s">
        <v>50</v>
      </c>
    </row>
    <row r="619" spans="1:7" x14ac:dyDescent="0.25">
      <c r="A619" s="13" t="s">
        <v>630</v>
      </c>
      <c r="B619" s="13" t="s">
        <v>18</v>
      </c>
      <c r="C619" s="13" t="s">
        <v>46</v>
      </c>
      <c r="D619" s="13" t="s">
        <v>47</v>
      </c>
      <c r="E619" s="13" t="s">
        <v>48</v>
      </c>
      <c r="F619" s="13" t="s">
        <v>49</v>
      </c>
      <c r="G619" s="13" t="s">
        <v>50</v>
      </c>
    </row>
    <row r="620" spans="1:7" x14ac:dyDescent="0.25">
      <c r="A620" s="13" t="s">
        <v>631</v>
      </c>
      <c r="B620" s="13" t="s">
        <v>18</v>
      </c>
      <c r="C620" s="13" t="s">
        <v>46</v>
      </c>
      <c r="D620" s="13" t="s">
        <v>47</v>
      </c>
      <c r="E620" s="13" t="s">
        <v>48</v>
      </c>
      <c r="F620" s="13" t="s">
        <v>49</v>
      </c>
      <c r="G620" s="13" t="s">
        <v>50</v>
      </c>
    </row>
    <row r="621" spans="1:7" x14ac:dyDescent="0.25">
      <c r="A621" s="13" t="s">
        <v>632</v>
      </c>
      <c r="B621" s="13" t="s">
        <v>18</v>
      </c>
      <c r="C621" s="13" t="s">
        <v>46</v>
      </c>
      <c r="D621" s="13" t="s">
        <v>47</v>
      </c>
      <c r="E621" s="13" t="s">
        <v>48</v>
      </c>
      <c r="F621" s="13" t="s">
        <v>49</v>
      </c>
      <c r="G621" s="13" t="s">
        <v>50</v>
      </c>
    </row>
    <row r="622" spans="1:7" x14ac:dyDescent="0.25">
      <c r="A622" s="13" t="s">
        <v>633</v>
      </c>
      <c r="B622" s="13" t="s">
        <v>18</v>
      </c>
      <c r="C622" s="13" t="s">
        <v>46</v>
      </c>
      <c r="D622" s="13" t="s">
        <v>47</v>
      </c>
      <c r="E622" s="13" t="s">
        <v>48</v>
      </c>
      <c r="F622" s="13" t="s">
        <v>49</v>
      </c>
      <c r="G622" s="13" t="s">
        <v>50</v>
      </c>
    </row>
    <row r="623" spans="1:7" x14ac:dyDescent="0.25">
      <c r="A623" s="13" t="s">
        <v>634</v>
      </c>
      <c r="B623" s="13" t="s">
        <v>18</v>
      </c>
      <c r="C623" s="13" t="s">
        <v>46</v>
      </c>
      <c r="D623" s="13" t="s">
        <v>47</v>
      </c>
      <c r="E623" s="13" t="s">
        <v>48</v>
      </c>
      <c r="F623" s="13" t="s">
        <v>49</v>
      </c>
      <c r="G623" s="13" t="s">
        <v>50</v>
      </c>
    </row>
    <row r="624" spans="1:7" x14ac:dyDescent="0.25">
      <c r="A624" s="13" t="s">
        <v>635</v>
      </c>
      <c r="B624" s="13" t="s">
        <v>18</v>
      </c>
      <c r="C624" s="13" t="s">
        <v>46</v>
      </c>
      <c r="D624" s="13" t="s">
        <v>47</v>
      </c>
      <c r="E624" s="13" t="s">
        <v>48</v>
      </c>
      <c r="F624" s="13" t="s">
        <v>49</v>
      </c>
      <c r="G624" s="13" t="s">
        <v>50</v>
      </c>
    </row>
    <row r="625" spans="1:7" x14ac:dyDescent="0.25">
      <c r="A625" s="13" t="s">
        <v>636</v>
      </c>
      <c r="B625" s="13" t="s">
        <v>18</v>
      </c>
      <c r="C625" s="13" t="s">
        <v>46</v>
      </c>
      <c r="D625" s="13" t="s">
        <v>47</v>
      </c>
      <c r="E625" s="13" t="s">
        <v>48</v>
      </c>
      <c r="F625" s="13" t="s">
        <v>49</v>
      </c>
      <c r="G625" s="13" t="s">
        <v>50</v>
      </c>
    </row>
    <row r="626" spans="1:7" x14ac:dyDescent="0.25">
      <c r="A626" s="13" t="s">
        <v>637</v>
      </c>
      <c r="B626" s="13" t="s">
        <v>18</v>
      </c>
      <c r="C626" s="13" t="s">
        <v>46</v>
      </c>
      <c r="D626" s="13" t="s">
        <v>47</v>
      </c>
      <c r="E626" s="13" t="s">
        <v>48</v>
      </c>
      <c r="F626" s="13" t="s">
        <v>49</v>
      </c>
      <c r="G626" s="13" t="s">
        <v>50</v>
      </c>
    </row>
    <row r="627" spans="1:7" x14ac:dyDescent="0.25">
      <c r="A627" s="13" t="s">
        <v>638</v>
      </c>
      <c r="B627" s="13" t="s">
        <v>18</v>
      </c>
      <c r="C627" s="13" t="s">
        <v>46</v>
      </c>
      <c r="D627" s="13" t="s">
        <v>47</v>
      </c>
      <c r="E627" s="13" t="s">
        <v>48</v>
      </c>
      <c r="F627" s="13" t="s">
        <v>49</v>
      </c>
      <c r="G627" s="13" t="s">
        <v>50</v>
      </c>
    </row>
    <row r="628" spans="1:7" x14ac:dyDescent="0.25">
      <c r="A628" s="13" t="s">
        <v>639</v>
      </c>
      <c r="B628" s="13" t="s">
        <v>18</v>
      </c>
      <c r="C628" s="13" t="s">
        <v>46</v>
      </c>
      <c r="D628" s="13" t="s">
        <v>47</v>
      </c>
      <c r="E628" s="13" t="s">
        <v>48</v>
      </c>
      <c r="F628" s="13" t="s">
        <v>49</v>
      </c>
      <c r="G628" s="13" t="s">
        <v>50</v>
      </c>
    </row>
    <row r="629" spans="1:7" x14ac:dyDescent="0.25">
      <c r="A629" s="13" t="s">
        <v>640</v>
      </c>
      <c r="B629" s="13" t="s">
        <v>18</v>
      </c>
      <c r="C629" s="13" t="s">
        <v>46</v>
      </c>
      <c r="D629" s="13" t="s">
        <v>47</v>
      </c>
      <c r="E629" s="13" t="s">
        <v>48</v>
      </c>
      <c r="F629" s="13" t="s">
        <v>49</v>
      </c>
      <c r="G629" s="13" t="s">
        <v>50</v>
      </c>
    </row>
    <row r="630" spans="1:7" x14ac:dyDescent="0.25">
      <c r="A630" s="13" t="s">
        <v>641</v>
      </c>
      <c r="B630" s="13" t="s">
        <v>18</v>
      </c>
      <c r="C630" s="13" t="s">
        <v>46</v>
      </c>
      <c r="D630" s="13" t="s">
        <v>47</v>
      </c>
      <c r="E630" s="13" t="s">
        <v>48</v>
      </c>
      <c r="F630" s="13" t="s">
        <v>49</v>
      </c>
      <c r="G630" s="13" t="s">
        <v>50</v>
      </c>
    </row>
    <row r="631" spans="1:7" x14ac:dyDescent="0.25">
      <c r="A631" s="13" t="s">
        <v>642</v>
      </c>
      <c r="B631" s="13" t="s">
        <v>18</v>
      </c>
      <c r="C631" s="13" t="s">
        <v>46</v>
      </c>
      <c r="D631" s="13" t="s">
        <v>47</v>
      </c>
      <c r="E631" s="13" t="s">
        <v>48</v>
      </c>
      <c r="F631" s="13" t="s">
        <v>49</v>
      </c>
      <c r="G631" s="13" t="s">
        <v>50</v>
      </c>
    </row>
    <row r="632" spans="1:7" x14ac:dyDescent="0.25">
      <c r="A632" s="13" t="s">
        <v>643</v>
      </c>
      <c r="B632" s="13" t="s">
        <v>18</v>
      </c>
      <c r="C632" s="13" t="s">
        <v>46</v>
      </c>
      <c r="D632" s="13" t="s">
        <v>47</v>
      </c>
      <c r="E632" s="13" t="s">
        <v>48</v>
      </c>
      <c r="F632" s="13" t="s">
        <v>49</v>
      </c>
      <c r="G632" s="13" t="s">
        <v>50</v>
      </c>
    </row>
    <row r="633" spans="1:7" x14ac:dyDescent="0.25">
      <c r="A633" s="13" t="s">
        <v>644</v>
      </c>
      <c r="B633" s="13" t="s">
        <v>18</v>
      </c>
      <c r="C633" s="13" t="s">
        <v>46</v>
      </c>
      <c r="D633" s="13" t="s">
        <v>47</v>
      </c>
      <c r="E633" s="13" t="s">
        <v>48</v>
      </c>
      <c r="F633" s="13" t="s">
        <v>49</v>
      </c>
      <c r="G633" s="13" t="s">
        <v>50</v>
      </c>
    </row>
    <row r="634" spans="1:7" x14ac:dyDescent="0.25">
      <c r="A634" s="13" t="s">
        <v>645</v>
      </c>
      <c r="B634" s="13" t="s">
        <v>18</v>
      </c>
      <c r="C634" s="13" t="s">
        <v>46</v>
      </c>
      <c r="D634" s="13" t="s">
        <v>47</v>
      </c>
      <c r="E634" s="13" t="s">
        <v>48</v>
      </c>
      <c r="F634" s="13" t="s">
        <v>49</v>
      </c>
      <c r="G634" s="13" t="s">
        <v>50</v>
      </c>
    </row>
    <row r="635" spans="1:7" x14ac:dyDescent="0.25">
      <c r="A635" s="13" t="s">
        <v>646</v>
      </c>
      <c r="B635" s="13" t="s">
        <v>18</v>
      </c>
      <c r="C635" s="13" t="s">
        <v>46</v>
      </c>
      <c r="D635" s="13" t="s">
        <v>47</v>
      </c>
      <c r="E635" s="13" t="s">
        <v>48</v>
      </c>
      <c r="F635" s="13" t="s">
        <v>49</v>
      </c>
      <c r="G635" s="13" t="s">
        <v>50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213</v>
      </c>
      <c r="E636" s="13" t="s">
        <v>251</v>
      </c>
      <c r="F636" s="13" t="s">
        <v>142</v>
      </c>
      <c r="G636" s="13" t="s">
        <v>114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213</v>
      </c>
      <c r="E637" s="13" t="s">
        <v>251</v>
      </c>
      <c r="F637" s="13" t="s">
        <v>142</v>
      </c>
      <c r="G637" s="13" t="s">
        <v>114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213</v>
      </c>
      <c r="E638" s="13" t="s">
        <v>251</v>
      </c>
      <c r="F638" s="13" t="s">
        <v>142</v>
      </c>
      <c r="G638" s="13" t="s">
        <v>114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213</v>
      </c>
      <c r="E639" s="13" t="s">
        <v>251</v>
      </c>
      <c r="F639" s="13" t="s">
        <v>142</v>
      </c>
      <c r="G639" s="13" t="s">
        <v>114</v>
      </c>
    </row>
    <row r="640" spans="1:7" x14ac:dyDescent="0.25">
      <c r="A640" s="13" t="s">
        <v>651</v>
      </c>
      <c r="B640" s="13" t="s">
        <v>18</v>
      </c>
      <c r="C640" s="13" t="s">
        <v>46</v>
      </c>
      <c r="D640" s="13" t="s">
        <v>47</v>
      </c>
      <c r="E640" s="13" t="s">
        <v>48</v>
      </c>
      <c r="F640" s="13" t="s">
        <v>49</v>
      </c>
      <c r="G640" s="13" t="s">
        <v>50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213</v>
      </c>
      <c r="E641" s="13" t="s">
        <v>251</v>
      </c>
      <c r="F641" s="13" t="s">
        <v>142</v>
      </c>
      <c r="G641" s="13" t="s">
        <v>114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213</v>
      </c>
      <c r="E642" s="13" t="s">
        <v>251</v>
      </c>
      <c r="F642" s="13" t="s">
        <v>142</v>
      </c>
      <c r="G642" s="13" t="s">
        <v>114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213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213</v>
      </c>
      <c r="E646" s="13" t="s">
        <v>251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18</v>
      </c>
      <c r="C647" s="13" t="s">
        <v>46</v>
      </c>
      <c r="D647" s="13" t="s">
        <v>47</v>
      </c>
      <c r="E647" s="13" t="s">
        <v>48</v>
      </c>
      <c r="F647" s="13" t="s">
        <v>49</v>
      </c>
      <c r="G647" s="13" t="s">
        <v>50</v>
      </c>
    </row>
    <row r="648" spans="1:7" x14ac:dyDescent="0.25">
      <c r="A648" s="13" t="s">
        <v>659</v>
      </c>
      <c r="B648" s="13" t="s">
        <v>18</v>
      </c>
      <c r="C648" s="13" t="s">
        <v>46</v>
      </c>
      <c r="D648" s="13" t="s">
        <v>47</v>
      </c>
      <c r="E648" s="13" t="s">
        <v>48</v>
      </c>
      <c r="F648" s="13" t="s">
        <v>49</v>
      </c>
      <c r="G648" s="13" t="s">
        <v>50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213</v>
      </c>
      <c r="E649" s="13" t="s">
        <v>251</v>
      </c>
      <c r="F649" s="13" t="s">
        <v>142</v>
      </c>
      <c r="G649" s="13" t="s">
        <v>114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213</v>
      </c>
      <c r="E650" s="13" t="s">
        <v>251</v>
      </c>
      <c r="F650" s="13" t="s">
        <v>142</v>
      </c>
      <c r="G650" s="13" t="s">
        <v>114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213</v>
      </c>
      <c r="E651" s="13" t="s">
        <v>251</v>
      </c>
      <c r="F651" s="13" t="s">
        <v>142</v>
      </c>
      <c r="G651" s="13" t="s">
        <v>114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213</v>
      </c>
      <c r="E652" s="13" t="s">
        <v>251</v>
      </c>
      <c r="F652" s="13" t="s">
        <v>142</v>
      </c>
      <c r="G652" s="13" t="s">
        <v>114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213</v>
      </c>
      <c r="E653" s="13" t="s">
        <v>251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213</v>
      </c>
      <c r="E654" s="13" t="s">
        <v>251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46</v>
      </c>
      <c r="D660" s="13" t="s">
        <v>47</v>
      </c>
      <c r="E660" s="13" t="s">
        <v>48</v>
      </c>
      <c r="F660" s="13" t="s">
        <v>49</v>
      </c>
      <c r="G660" s="13" t="s">
        <v>50</v>
      </c>
    </row>
    <row r="661" spans="1:7" x14ac:dyDescent="0.25">
      <c r="A661" s="13" t="s">
        <v>672</v>
      </c>
      <c r="B661" s="13" t="s">
        <v>18</v>
      </c>
      <c r="C661" s="13" t="s">
        <v>46</v>
      </c>
      <c r="D661" s="13" t="s">
        <v>47</v>
      </c>
      <c r="E661" s="13" t="s">
        <v>48</v>
      </c>
      <c r="F661" s="13" t="s">
        <v>49</v>
      </c>
      <c r="G661" s="13" t="s">
        <v>50</v>
      </c>
    </row>
    <row r="662" spans="1:7" x14ac:dyDescent="0.25">
      <c r="A662" s="13" t="s">
        <v>673</v>
      </c>
      <c r="B662" s="13" t="s">
        <v>18</v>
      </c>
      <c r="C662" s="13" t="s">
        <v>46</v>
      </c>
      <c r="D662" s="13" t="s">
        <v>47</v>
      </c>
      <c r="E662" s="13" t="s">
        <v>48</v>
      </c>
      <c r="F662" s="13" t="s">
        <v>49</v>
      </c>
      <c r="G662" s="13" t="s">
        <v>50</v>
      </c>
    </row>
    <row r="663" spans="1:7" x14ac:dyDescent="0.25">
      <c r="A663" s="13" t="s">
        <v>674</v>
      </c>
      <c r="B663" s="13" t="s">
        <v>18</v>
      </c>
      <c r="C663" s="13" t="s">
        <v>46</v>
      </c>
      <c r="D663" s="13" t="s">
        <v>47</v>
      </c>
      <c r="E663" s="13" t="s">
        <v>48</v>
      </c>
      <c r="F663" s="13" t="s">
        <v>49</v>
      </c>
      <c r="G663" s="13" t="s">
        <v>50</v>
      </c>
    </row>
    <row r="664" spans="1:7" x14ac:dyDescent="0.25">
      <c r="A664" s="13" t="s">
        <v>675</v>
      </c>
      <c r="B664" s="13" t="s">
        <v>18</v>
      </c>
      <c r="C664" s="13" t="s">
        <v>46</v>
      </c>
      <c r="D664" s="13" t="s">
        <v>47</v>
      </c>
      <c r="E664" s="13" t="s">
        <v>48</v>
      </c>
      <c r="F664" s="13" t="s">
        <v>49</v>
      </c>
      <c r="G664" s="13" t="s">
        <v>50</v>
      </c>
    </row>
    <row r="665" spans="1:7" x14ac:dyDescent="0.25">
      <c r="A665" s="13" t="s">
        <v>676</v>
      </c>
      <c r="B665" s="13" t="s">
        <v>18</v>
      </c>
      <c r="C665" s="13" t="s">
        <v>46</v>
      </c>
      <c r="D665" s="13" t="s">
        <v>47</v>
      </c>
      <c r="E665" s="13" t="s">
        <v>48</v>
      </c>
      <c r="F665" s="13" t="s">
        <v>49</v>
      </c>
      <c r="G665" s="13" t="s">
        <v>50</v>
      </c>
    </row>
    <row r="666" spans="1:7" x14ac:dyDescent="0.25">
      <c r="A666" s="13" t="s">
        <v>677</v>
      </c>
      <c r="B666" s="13" t="s">
        <v>18</v>
      </c>
      <c r="C666" s="13" t="s">
        <v>46</v>
      </c>
      <c r="D666" s="13" t="s">
        <v>47</v>
      </c>
      <c r="E666" s="13" t="s">
        <v>48</v>
      </c>
      <c r="F666" s="13" t="s">
        <v>49</v>
      </c>
      <c r="G666" s="13" t="s">
        <v>50</v>
      </c>
    </row>
    <row r="667" spans="1:7" x14ac:dyDescent="0.25">
      <c r="A667" s="13" t="s">
        <v>678</v>
      </c>
      <c r="B667" s="13" t="s">
        <v>18</v>
      </c>
      <c r="C667" s="13" t="s">
        <v>46</v>
      </c>
      <c r="D667" s="13" t="s">
        <v>47</v>
      </c>
      <c r="E667" s="13" t="s">
        <v>48</v>
      </c>
      <c r="F667" s="13" t="s">
        <v>49</v>
      </c>
      <c r="G667" s="13" t="s">
        <v>50</v>
      </c>
    </row>
    <row r="668" spans="1:7" x14ac:dyDescent="0.25">
      <c r="A668" s="13" t="s">
        <v>679</v>
      </c>
      <c r="B668" s="13" t="s">
        <v>18</v>
      </c>
      <c r="C668" s="13" t="s">
        <v>46</v>
      </c>
      <c r="D668" s="13" t="s">
        <v>47</v>
      </c>
      <c r="E668" s="13" t="s">
        <v>48</v>
      </c>
      <c r="F668" s="13" t="s">
        <v>49</v>
      </c>
      <c r="G668" s="13" t="s">
        <v>50</v>
      </c>
    </row>
    <row r="669" spans="1:7" x14ac:dyDescent="0.25">
      <c r="A669" s="13" t="s">
        <v>680</v>
      </c>
      <c r="B669" s="13" t="s">
        <v>18</v>
      </c>
      <c r="C669" s="13" t="s">
        <v>46</v>
      </c>
      <c r="D669" s="13" t="s">
        <v>47</v>
      </c>
      <c r="E669" s="13" t="s">
        <v>48</v>
      </c>
      <c r="F669" s="13" t="s">
        <v>49</v>
      </c>
      <c r="G669" s="13" t="s">
        <v>50</v>
      </c>
    </row>
    <row r="670" spans="1:7" x14ac:dyDescent="0.25">
      <c r="A670" s="13" t="s">
        <v>681</v>
      </c>
      <c r="B670" s="13" t="s">
        <v>18</v>
      </c>
      <c r="C670" s="13" t="s">
        <v>46</v>
      </c>
      <c r="D670" s="13" t="s">
        <v>47</v>
      </c>
      <c r="E670" s="13" t="s">
        <v>48</v>
      </c>
      <c r="F670" s="13" t="s">
        <v>49</v>
      </c>
      <c r="G670" s="13" t="s">
        <v>50</v>
      </c>
    </row>
    <row r="671" spans="1:7" x14ac:dyDescent="0.25">
      <c r="A671" s="13" t="s">
        <v>682</v>
      </c>
      <c r="B671" s="13" t="s">
        <v>18</v>
      </c>
      <c r="C671" s="13" t="s">
        <v>46</v>
      </c>
      <c r="D671" s="13" t="s">
        <v>47</v>
      </c>
      <c r="E671" s="13" t="s">
        <v>48</v>
      </c>
      <c r="F671" s="13" t="s">
        <v>49</v>
      </c>
      <c r="G671" s="13" t="s">
        <v>50</v>
      </c>
    </row>
    <row r="672" spans="1:7" x14ac:dyDescent="0.25">
      <c r="A672" s="13" t="s">
        <v>683</v>
      </c>
      <c r="B672" s="13" t="s">
        <v>18</v>
      </c>
      <c r="C672" s="13" t="s">
        <v>46</v>
      </c>
      <c r="D672" s="13" t="s">
        <v>47</v>
      </c>
      <c r="E672" s="13" t="s">
        <v>48</v>
      </c>
      <c r="F672" s="13" t="s">
        <v>49</v>
      </c>
      <c r="G672" s="13" t="s">
        <v>50</v>
      </c>
    </row>
    <row r="673" spans="1:7" x14ac:dyDescent="0.25">
      <c r="A673" s="13" t="s">
        <v>684</v>
      </c>
      <c r="B673" s="13" t="s">
        <v>18</v>
      </c>
      <c r="C673" s="13" t="s">
        <v>46</v>
      </c>
      <c r="D673" s="13" t="s">
        <v>47</v>
      </c>
      <c r="E673" s="13" t="s">
        <v>48</v>
      </c>
      <c r="F673" s="13" t="s">
        <v>49</v>
      </c>
      <c r="G673" s="13" t="s">
        <v>50</v>
      </c>
    </row>
    <row r="674" spans="1:7" x14ac:dyDescent="0.25">
      <c r="A674" s="13" t="s">
        <v>685</v>
      </c>
      <c r="B674" s="13" t="s">
        <v>18</v>
      </c>
      <c r="C674" s="13" t="s">
        <v>46</v>
      </c>
      <c r="D674" s="13" t="s">
        <v>47</v>
      </c>
      <c r="E674" s="13" t="s">
        <v>48</v>
      </c>
      <c r="F674" s="13" t="s">
        <v>49</v>
      </c>
      <c r="G674" s="13" t="s">
        <v>50</v>
      </c>
    </row>
    <row r="675" spans="1:7" x14ac:dyDescent="0.25">
      <c r="A675" s="13" t="s">
        <v>686</v>
      </c>
      <c r="B675" s="13" t="s">
        <v>18</v>
      </c>
      <c r="C675" s="13" t="s">
        <v>46</v>
      </c>
      <c r="D675" s="13" t="s">
        <v>47</v>
      </c>
      <c r="E675" s="13" t="s">
        <v>48</v>
      </c>
      <c r="F675" s="13" t="s">
        <v>49</v>
      </c>
      <c r="G675" s="13" t="s">
        <v>50</v>
      </c>
    </row>
    <row r="676" spans="1:7" x14ac:dyDescent="0.25">
      <c r="A676" s="13" t="s">
        <v>687</v>
      </c>
      <c r="B676" s="13" t="s">
        <v>18</v>
      </c>
      <c r="C676" s="13" t="s">
        <v>46</v>
      </c>
      <c r="D676" s="13" t="s">
        <v>47</v>
      </c>
      <c r="E676" s="13" t="s">
        <v>48</v>
      </c>
      <c r="F676" s="13" t="s">
        <v>49</v>
      </c>
      <c r="G676" s="13" t="s">
        <v>50</v>
      </c>
    </row>
    <row r="677" spans="1:7" x14ac:dyDescent="0.25">
      <c r="A677" s="13" t="s">
        <v>688</v>
      </c>
      <c r="B677" s="13" t="s">
        <v>18</v>
      </c>
      <c r="C677" s="13" t="s">
        <v>46</v>
      </c>
      <c r="D677" s="13" t="s">
        <v>47</v>
      </c>
      <c r="E677" s="13" t="s">
        <v>48</v>
      </c>
      <c r="F677" s="13" t="s">
        <v>49</v>
      </c>
      <c r="G677" s="13" t="s">
        <v>50</v>
      </c>
    </row>
    <row r="678" spans="1:7" x14ac:dyDescent="0.25">
      <c r="A678" s="13" t="s">
        <v>689</v>
      </c>
      <c r="B678" s="13" t="s">
        <v>18</v>
      </c>
      <c r="C678" s="13" t="s">
        <v>46</v>
      </c>
      <c r="D678" s="13" t="s">
        <v>47</v>
      </c>
      <c r="E678" s="13" t="s">
        <v>48</v>
      </c>
      <c r="F678" s="13" t="s">
        <v>49</v>
      </c>
      <c r="G678" s="13" t="s">
        <v>50</v>
      </c>
    </row>
    <row r="679" spans="1:7" x14ac:dyDescent="0.25">
      <c r="A679" s="13" t="s">
        <v>690</v>
      </c>
      <c r="B679" s="13" t="s">
        <v>18</v>
      </c>
      <c r="C679" s="13" t="s">
        <v>46</v>
      </c>
      <c r="D679" s="13" t="s">
        <v>47</v>
      </c>
      <c r="E679" s="13" t="s">
        <v>48</v>
      </c>
      <c r="F679" s="13" t="s">
        <v>49</v>
      </c>
      <c r="G679" s="13" t="s">
        <v>50</v>
      </c>
    </row>
    <row r="680" spans="1:7" x14ac:dyDescent="0.25">
      <c r="A680" s="13" t="s">
        <v>691</v>
      </c>
      <c r="B680" s="13" t="s">
        <v>18</v>
      </c>
      <c r="C680" s="13" t="s">
        <v>46</v>
      </c>
      <c r="D680" s="13" t="s">
        <v>47</v>
      </c>
      <c r="E680" s="13" t="s">
        <v>48</v>
      </c>
      <c r="F680" s="13" t="s">
        <v>49</v>
      </c>
      <c r="G680" s="13" t="s">
        <v>50</v>
      </c>
    </row>
    <row r="681" spans="1:7" x14ac:dyDescent="0.25">
      <c r="A681" s="13" t="s">
        <v>692</v>
      </c>
      <c r="B681" s="13" t="s">
        <v>18</v>
      </c>
      <c r="C681" s="13" t="s">
        <v>46</v>
      </c>
      <c r="D681" s="13" t="s">
        <v>47</v>
      </c>
      <c r="E681" s="13" t="s">
        <v>48</v>
      </c>
      <c r="F681" s="13" t="s">
        <v>49</v>
      </c>
      <c r="G681" s="13" t="s">
        <v>50</v>
      </c>
    </row>
    <row r="682" spans="1:7" x14ac:dyDescent="0.25">
      <c r="A682" s="13" t="s">
        <v>693</v>
      </c>
      <c r="B682" s="13" t="s">
        <v>18</v>
      </c>
      <c r="C682" s="13" t="s">
        <v>46</v>
      </c>
      <c r="D682" s="13" t="s">
        <v>47</v>
      </c>
      <c r="E682" s="13" t="s">
        <v>48</v>
      </c>
      <c r="F682" s="13" t="s">
        <v>49</v>
      </c>
      <c r="G682" s="13" t="s">
        <v>50</v>
      </c>
    </row>
    <row r="683" spans="1:7" x14ac:dyDescent="0.25">
      <c r="A683" s="13" t="s">
        <v>694</v>
      </c>
      <c r="B683" s="13" t="s">
        <v>18</v>
      </c>
      <c r="C683" s="13" t="s">
        <v>46</v>
      </c>
      <c r="D683" s="13" t="s">
        <v>47</v>
      </c>
      <c r="E683" s="13" t="s">
        <v>48</v>
      </c>
      <c r="F683" s="13" t="s">
        <v>49</v>
      </c>
      <c r="G683" s="13" t="s">
        <v>50</v>
      </c>
    </row>
    <row r="684" spans="1:7" x14ac:dyDescent="0.25">
      <c r="A684" s="13" t="s">
        <v>695</v>
      </c>
      <c r="B684" s="13" t="s">
        <v>18</v>
      </c>
      <c r="C684" s="13" t="s">
        <v>46</v>
      </c>
      <c r="D684" s="13" t="s">
        <v>47</v>
      </c>
      <c r="E684" s="13" t="s">
        <v>48</v>
      </c>
      <c r="F684" s="13" t="s">
        <v>49</v>
      </c>
      <c r="G684" s="13" t="s">
        <v>50</v>
      </c>
    </row>
    <row r="685" spans="1:7" x14ac:dyDescent="0.25">
      <c r="A685" s="13" t="s">
        <v>696</v>
      </c>
      <c r="B685" s="13" t="s">
        <v>18</v>
      </c>
      <c r="C685" s="13" t="s">
        <v>46</v>
      </c>
      <c r="D685" s="13" t="s">
        <v>47</v>
      </c>
      <c r="E685" s="13" t="s">
        <v>48</v>
      </c>
      <c r="F685" s="13" t="s">
        <v>49</v>
      </c>
      <c r="G685" s="13" t="s">
        <v>50</v>
      </c>
    </row>
    <row r="686" spans="1:7" x14ac:dyDescent="0.25">
      <c r="A686" s="13" t="s">
        <v>697</v>
      </c>
      <c r="B686" s="13" t="s">
        <v>18</v>
      </c>
      <c r="C686" s="13" t="s">
        <v>46</v>
      </c>
      <c r="D686" s="13" t="s">
        <v>47</v>
      </c>
      <c r="E686" s="13" t="s">
        <v>48</v>
      </c>
      <c r="F686" s="13" t="s">
        <v>49</v>
      </c>
      <c r="G686" s="13" t="s">
        <v>50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213</v>
      </c>
      <c r="E687" s="13" t="s">
        <v>251</v>
      </c>
      <c r="F687" s="13" t="s">
        <v>142</v>
      </c>
      <c r="G687" s="13" t="s">
        <v>114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213</v>
      </c>
      <c r="E688" s="13" t="s">
        <v>251</v>
      </c>
      <c r="F688" s="13" t="s">
        <v>142</v>
      </c>
      <c r="G688" s="13" t="s">
        <v>114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213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213</v>
      </c>
      <c r="E690" s="13" t="s">
        <v>251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213</v>
      </c>
      <c r="E691" s="13" t="s">
        <v>251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213</v>
      </c>
      <c r="E692" s="13" t="s">
        <v>251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213</v>
      </c>
      <c r="E693" s="13" t="s">
        <v>251</v>
      </c>
      <c r="F693" s="13" t="s">
        <v>142</v>
      </c>
      <c r="G693" s="13" t="s">
        <v>114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213</v>
      </c>
      <c r="E695" s="13" t="s">
        <v>251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18</v>
      </c>
      <c r="C696" s="13" t="s">
        <v>46</v>
      </c>
      <c r="D696" s="13" t="s">
        <v>47</v>
      </c>
      <c r="E696" s="13" t="s">
        <v>48</v>
      </c>
      <c r="F696" s="13" t="s">
        <v>49</v>
      </c>
      <c r="G696" s="13" t="s">
        <v>50</v>
      </c>
    </row>
    <row r="697" spans="1:7" x14ac:dyDescent="0.25">
      <c r="A697" s="13" t="s">
        <v>708</v>
      </c>
      <c r="B697" s="13" t="s">
        <v>18</v>
      </c>
      <c r="C697" s="13" t="s">
        <v>46</v>
      </c>
      <c r="D697" s="13" t="s">
        <v>47</v>
      </c>
      <c r="E697" s="13" t="s">
        <v>48</v>
      </c>
      <c r="F697" s="13" t="s">
        <v>49</v>
      </c>
      <c r="G697" s="13" t="s">
        <v>50</v>
      </c>
    </row>
    <row r="698" spans="1:7" x14ac:dyDescent="0.25">
      <c r="A698" s="13" t="s">
        <v>709</v>
      </c>
      <c r="B698" s="13" t="s">
        <v>18</v>
      </c>
      <c r="C698" s="13" t="s">
        <v>46</v>
      </c>
      <c r="D698" s="13" t="s">
        <v>47</v>
      </c>
      <c r="E698" s="13" t="s">
        <v>48</v>
      </c>
      <c r="F698" s="13" t="s">
        <v>49</v>
      </c>
      <c r="G698" s="13" t="s">
        <v>50</v>
      </c>
    </row>
    <row r="699" spans="1:7" x14ac:dyDescent="0.25">
      <c r="A699" s="13" t="s">
        <v>710</v>
      </c>
      <c r="B699" s="13" t="s">
        <v>18</v>
      </c>
      <c r="C699" s="13" t="s">
        <v>46</v>
      </c>
      <c r="D699" s="13" t="s">
        <v>47</v>
      </c>
      <c r="E699" s="13" t="s">
        <v>48</v>
      </c>
      <c r="F699" s="13" t="s">
        <v>49</v>
      </c>
      <c r="G699" s="13" t="s">
        <v>50</v>
      </c>
    </row>
    <row r="700" spans="1:7" x14ac:dyDescent="0.25">
      <c r="A700" s="13" t="s">
        <v>711</v>
      </c>
      <c r="B700" s="13" t="s">
        <v>18</v>
      </c>
      <c r="C700" s="13" t="s">
        <v>46</v>
      </c>
      <c r="D700" s="13" t="s">
        <v>47</v>
      </c>
      <c r="E700" s="13" t="s">
        <v>48</v>
      </c>
      <c r="F700" s="13" t="s">
        <v>49</v>
      </c>
      <c r="G700" s="13" t="s">
        <v>50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213</v>
      </c>
      <c r="E701" s="13" t="s">
        <v>251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18</v>
      </c>
      <c r="C702" s="13" t="s">
        <v>46</v>
      </c>
      <c r="D702" s="13" t="s">
        <v>47</v>
      </c>
      <c r="E702" s="13" t="s">
        <v>48</v>
      </c>
      <c r="F702" s="13" t="s">
        <v>49</v>
      </c>
      <c r="G702" s="13" t="s">
        <v>50</v>
      </c>
    </row>
    <row r="703" spans="1:7" x14ac:dyDescent="0.25">
      <c r="A703" s="13" t="s">
        <v>714</v>
      </c>
      <c r="B703" s="13" t="s">
        <v>18</v>
      </c>
      <c r="C703" s="13" t="s">
        <v>46</v>
      </c>
      <c r="D703" s="13" t="s">
        <v>47</v>
      </c>
      <c r="E703" s="13" t="s">
        <v>48</v>
      </c>
      <c r="F703" s="13" t="s">
        <v>49</v>
      </c>
      <c r="G703" s="13" t="s">
        <v>50</v>
      </c>
    </row>
    <row r="704" spans="1:7" x14ac:dyDescent="0.25">
      <c r="A704" s="13" t="s">
        <v>715</v>
      </c>
      <c r="B704" s="13" t="s">
        <v>18</v>
      </c>
      <c r="C704" s="13" t="s">
        <v>46</v>
      </c>
      <c r="D704" s="13" t="s">
        <v>47</v>
      </c>
      <c r="E704" s="13" t="s">
        <v>48</v>
      </c>
      <c r="F704" s="13" t="s">
        <v>49</v>
      </c>
      <c r="G704" s="13" t="s">
        <v>50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213</v>
      </c>
      <c r="E705" s="13" t="s">
        <v>251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213</v>
      </c>
      <c r="E706" s="13" t="s">
        <v>251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213</v>
      </c>
      <c r="E707" s="13" t="s">
        <v>251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213</v>
      </c>
      <c r="E708" s="13" t="s">
        <v>251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213</v>
      </c>
      <c r="E709" s="13" t="s">
        <v>251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18</v>
      </c>
      <c r="C710" s="13" t="s">
        <v>46</v>
      </c>
      <c r="D710" s="13" t="s">
        <v>47</v>
      </c>
      <c r="E710" s="13" t="s">
        <v>48</v>
      </c>
      <c r="F710" s="13" t="s">
        <v>49</v>
      </c>
      <c r="G710" s="13" t="s">
        <v>50</v>
      </c>
    </row>
    <row r="711" spans="1:7" x14ac:dyDescent="0.25">
      <c r="A711" s="13" t="s">
        <v>722</v>
      </c>
      <c r="B711" s="13" t="s">
        <v>18</v>
      </c>
      <c r="C711" s="13" t="s">
        <v>46</v>
      </c>
      <c r="D711" s="13" t="s">
        <v>47</v>
      </c>
      <c r="E711" s="13" t="s">
        <v>48</v>
      </c>
      <c r="F711" s="13" t="s">
        <v>49</v>
      </c>
      <c r="G711" s="13" t="s">
        <v>50</v>
      </c>
    </row>
    <row r="712" spans="1:7" x14ac:dyDescent="0.25">
      <c r="A712" s="13" t="s">
        <v>723</v>
      </c>
      <c r="B712" s="13" t="s">
        <v>18</v>
      </c>
      <c r="C712" s="13" t="s">
        <v>46</v>
      </c>
      <c r="D712" s="13" t="s">
        <v>47</v>
      </c>
      <c r="E712" s="13" t="s">
        <v>48</v>
      </c>
      <c r="F712" s="13" t="s">
        <v>49</v>
      </c>
      <c r="G712" s="13" t="s">
        <v>50</v>
      </c>
    </row>
    <row r="713" spans="1:7" x14ac:dyDescent="0.25">
      <c r="A713" s="13" t="s">
        <v>724</v>
      </c>
      <c r="B713" s="13" t="s">
        <v>18</v>
      </c>
      <c r="C713" s="13" t="s">
        <v>46</v>
      </c>
      <c r="D713" s="13" t="s">
        <v>47</v>
      </c>
      <c r="E713" s="13" t="s">
        <v>48</v>
      </c>
      <c r="F713" s="13" t="s">
        <v>49</v>
      </c>
      <c r="G713" s="13" t="s">
        <v>50</v>
      </c>
    </row>
    <row r="714" spans="1:7" x14ac:dyDescent="0.25">
      <c r="A714" s="13" t="s">
        <v>725</v>
      </c>
      <c r="B714" s="13" t="s">
        <v>18</v>
      </c>
      <c r="C714" s="13" t="s">
        <v>46</v>
      </c>
      <c r="D714" s="13" t="s">
        <v>47</v>
      </c>
      <c r="E714" s="13" t="s">
        <v>48</v>
      </c>
      <c r="F714" s="13" t="s">
        <v>49</v>
      </c>
      <c r="G714" s="13" t="s">
        <v>50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213</v>
      </c>
      <c r="E715" s="13" t="s">
        <v>251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213</v>
      </c>
      <c r="E716" s="13" t="s">
        <v>251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213</v>
      </c>
      <c r="E717" s="13" t="s">
        <v>251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213</v>
      </c>
      <c r="E718" s="13" t="s">
        <v>251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213</v>
      </c>
      <c r="E719" s="13" t="s">
        <v>251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213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213</v>
      </c>
      <c r="E721" s="13" t="s">
        <v>251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213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213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213</v>
      </c>
      <c r="E726" s="13" t="s">
        <v>251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213</v>
      </c>
      <c r="E727" s="13" t="s">
        <v>251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213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213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18</v>
      </c>
      <c r="C730" s="13" t="s">
        <v>46</v>
      </c>
      <c r="D730" s="13" t="s">
        <v>47</v>
      </c>
      <c r="E730" s="13" t="s">
        <v>48</v>
      </c>
      <c r="F730" s="13" t="s">
        <v>49</v>
      </c>
      <c r="G730" s="13" t="s">
        <v>50</v>
      </c>
    </row>
    <row r="731" spans="1:7" x14ac:dyDescent="0.25">
      <c r="A731" s="13" t="s">
        <v>742</v>
      </c>
      <c r="B731" s="13" t="s">
        <v>18</v>
      </c>
      <c r="C731" s="13" t="s">
        <v>46</v>
      </c>
      <c r="D731" s="13" t="s">
        <v>47</v>
      </c>
      <c r="E731" s="13" t="s">
        <v>48</v>
      </c>
      <c r="F731" s="13" t="s">
        <v>49</v>
      </c>
      <c r="G731" s="13" t="s">
        <v>50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213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503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213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213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503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570</v>
      </c>
      <c r="C752" s="13" t="s">
        <v>307</v>
      </c>
      <c r="D752" s="13" t="s">
        <v>214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570</v>
      </c>
      <c r="C753" s="13" t="s">
        <v>307</v>
      </c>
      <c r="D753" s="13" t="s">
        <v>214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570</v>
      </c>
      <c r="C754" s="13" t="s">
        <v>307</v>
      </c>
      <c r="D754" s="13" t="s">
        <v>214</v>
      </c>
      <c r="E754" s="13" t="s">
        <v>252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570</v>
      </c>
      <c r="C755" s="13" t="s">
        <v>307</v>
      </c>
      <c r="D755" s="13" t="s">
        <v>214</v>
      </c>
      <c r="E755" s="13" t="s">
        <v>252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570</v>
      </c>
      <c r="C756" s="13" t="s">
        <v>307</v>
      </c>
      <c r="D756" s="13" t="s">
        <v>214</v>
      </c>
      <c r="E756" s="13" t="s">
        <v>252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570</v>
      </c>
      <c r="C757" s="13" t="s">
        <v>307</v>
      </c>
      <c r="D757" s="13" t="s">
        <v>214</v>
      </c>
      <c r="E757" s="13" t="s">
        <v>252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570</v>
      </c>
      <c r="C758" s="13" t="s">
        <v>307</v>
      </c>
      <c r="D758" s="13" t="s">
        <v>214</v>
      </c>
      <c r="E758" s="13" t="s">
        <v>252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570</v>
      </c>
      <c r="C759" s="13" t="s">
        <v>307</v>
      </c>
      <c r="D759" s="13" t="s">
        <v>214</v>
      </c>
      <c r="E759" s="13" t="s">
        <v>252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570</v>
      </c>
      <c r="C760" s="13" t="s">
        <v>307</v>
      </c>
      <c r="D760" s="13" t="s">
        <v>214</v>
      </c>
      <c r="E760" s="13" t="s">
        <v>252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570</v>
      </c>
      <c r="C762" s="13" t="s">
        <v>307</v>
      </c>
      <c r="D762" s="13" t="s">
        <v>214</v>
      </c>
      <c r="E762" s="13" t="s">
        <v>252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570</v>
      </c>
      <c r="C763" s="13" t="s">
        <v>307</v>
      </c>
      <c r="D763" s="13" t="s">
        <v>214</v>
      </c>
      <c r="E763" s="13" t="s">
        <v>252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570</v>
      </c>
      <c r="C764" s="13" t="s">
        <v>307</v>
      </c>
      <c r="D764" s="13" t="s">
        <v>214</v>
      </c>
      <c r="E764" s="13" t="s">
        <v>252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570</v>
      </c>
      <c r="C765" s="13" t="s">
        <v>307</v>
      </c>
      <c r="D765" s="13" t="s">
        <v>214</v>
      </c>
      <c r="E765" s="13" t="s">
        <v>252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570</v>
      </c>
      <c r="C766" s="13" t="s">
        <v>307</v>
      </c>
      <c r="D766" s="13" t="s">
        <v>214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570</v>
      </c>
      <c r="C767" s="13" t="s">
        <v>307</v>
      </c>
      <c r="D767" s="13" t="s">
        <v>214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570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570</v>
      </c>
      <c r="C769" s="13" t="s">
        <v>307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570</v>
      </c>
      <c r="C770" s="13" t="s">
        <v>307</v>
      </c>
      <c r="D770" s="13" t="s">
        <v>214</v>
      </c>
      <c r="E770" s="13" t="s">
        <v>252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570</v>
      </c>
      <c r="C771" s="13" t="s">
        <v>307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570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570</v>
      </c>
      <c r="C773" s="13" t="s">
        <v>307</v>
      </c>
      <c r="D773" s="13" t="s">
        <v>214</v>
      </c>
      <c r="E773" s="13" t="s">
        <v>252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570</v>
      </c>
      <c r="C774" s="13" t="s">
        <v>307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570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570</v>
      </c>
      <c r="C776" s="13" t="s">
        <v>307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570</v>
      </c>
      <c r="C777" s="13" t="s">
        <v>307</v>
      </c>
      <c r="D777" s="13" t="s">
        <v>214</v>
      </c>
      <c r="E777" s="13" t="s">
        <v>252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570</v>
      </c>
      <c r="C778" s="13" t="s">
        <v>307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570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570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570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570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215</v>
      </c>
      <c r="E783" s="13" t="s">
        <v>253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215</v>
      </c>
      <c r="E784" s="13" t="s">
        <v>253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570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570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570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570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570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570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570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215</v>
      </c>
      <c r="E797" s="13" t="s">
        <v>253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215</v>
      </c>
      <c r="E798" s="13" t="s">
        <v>253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215</v>
      </c>
      <c r="E799" s="13" t="s">
        <v>253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215</v>
      </c>
      <c r="E800" s="13" t="s">
        <v>253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215</v>
      </c>
      <c r="E801" s="13" t="s">
        <v>253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215</v>
      </c>
      <c r="E802" s="13" t="s">
        <v>253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215</v>
      </c>
      <c r="E803" s="13" t="s">
        <v>253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215</v>
      </c>
      <c r="E804" s="13" t="s">
        <v>253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570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215</v>
      </c>
      <c r="E806" s="13" t="s">
        <v>253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215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215</v>
      </c>
      <c r="E808" s="13" t="s">
        <v>253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570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570</v>
      </c>
      <c r="C810" s="13" t="s">
        <v>307</v>
      </c>
      <c r="D810" s="13" t="s">
        <v>214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570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570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570</v>
      </c>
      <c r="C813" s="13" t="s">
        <v>307</v>
      </c>
      <c r="D813" s="13" t="s">
        <v>214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570</v>
      </c>
      <c r="C814" s="13" t="s">
        <v>307</v>
      </c>
      <c r="D814" s="13" t="s">
        <v>214</v>
      </c>
      <c r="E814" s="13" t="s">
        <v>252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570</v>
      </c>
      <c r="C815" s="13" t="s">
        <v>307</v>
      </c>
      <c r="D815" s="13" t="s">
        <v>214</v>
      </c>
      <c r="E815" s="13" t="s">
        <v>252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570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570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570</v>
      </c>
      <c r="C818" s="13" t="s">
        <v>307</v>
      </c>
      <c r="D818" s="13" t="s">
        <v>214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503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570</v>
      </c>
      <c r="C820" s="13" t="s">
        <v>307</v>
      </c>
      <c r="D820" s="13" t="s">
        <v>214</v>
      </c>
      <c r="E820" s="13" t="s">
        <v>252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570</v>
      </c>
      <c r="C821" s="13" t="s">
        <v>307</v>
      </c>
      <c r="D821" s="13" t="s">
        <v>214</v>
      </c>
      <c r="E821" s="13" t="s">
        <v>252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503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570</v>
      </c>
      <c r="C823" s="13" t="s">
        <v>307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215</v>
      </c>
      <c r="E826" s="13" t="s">
        <v>253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BA840B3-BC6C-4384-BB66-F6370DBBDF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63F7F-EAF2-4C58-8C34-8FB161D9B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B641B-50AF-4497-8F82-5476A217ABC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2022-10-05T13:52:07Z</dcterms:created>
  <dcterms:modified xsi:type="dcterms:W3CDTF">2023-02-22T10:50:19Z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