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<sst xmlns="http://schemas.openxmlformats.org/spreadsheetml/2006/main" count="6368" uniqueCount="929">
  <si>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</si>
  <si>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</si>
  <si>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</si>
  <si>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</si>
  <si>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</si>
  <si>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</si>
  <si>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</si>
  <si>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</si>
  <si>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283-01 to 283-99.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</si>
  <si>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</si>
  <si>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</si>
  <si>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</si>
  <si>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</si>
  <si>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</si>
  <si>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</si>
  <si>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</si>
  <si>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</si>
  <si>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</si>
  <si>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</si>
  <si>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</si>
  <si>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</si>
  <si>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</si>
  <si>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</si>
  <si>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</si>
  <si>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</si>
  <si>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</si>
  <si>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</si>
  <si>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</si>
  <si>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</si>
  <si>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</si>
  <si>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</si>
  <si>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</si>
  <si>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</si>
  <si>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</si>
  <si>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</si>
  <si>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</si>
  <si>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</si>
  <si>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</si>
  <si>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</si>
  <si>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</si>
  <si>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</si>
  <si>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</si>
  <si>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</si>
  <si>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</si>
  <si>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</si>
  <si>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</si>
  <si>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</si>
  <si>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</si>
  <si>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</si>
  <si>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</si>
  <si>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</si>
  <si>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</si>
  <si>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</si>
  <si>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</si>
  <si>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</si>
  <si>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</si>
  <si>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</si>
  <si>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</si>
  <si>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</si>
  <si>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</si>
  <si>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</si>
  <si>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</si>
  <si>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</si>
  <si>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</si>
  <si>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</si>
  <si>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</si>
  <si>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</si>
  <si>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</si>
  <si>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</si>
  <si>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</si>
  <si>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</si>
  <si>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</si>
  <si>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</si>
  <si>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</si>
  <si>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</si>
  <si>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</si>
  <si>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</si>
  <si>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</si>
  <si>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</si>
  <si>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</si>
  <si>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</si>
  <si>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</si>
  <si>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</si>
  <si>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</si>
  <si>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</si>
  <si>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</si>
  <si>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</si>
  <si>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</si>
  <si>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</si>
  <si>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</si>
  <si>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</si>
  <si>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</si>
  <si>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</si>
  <si>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</si>
  <si>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</si>
  <si>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</si>
  <si>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</si>
  <si>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</si>
  <si>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</si>
  <si>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</si>
  <si>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</si>
  <si>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</si>
  <si>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</si>
  <si>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</si>
  <si>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</si>
  <si>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</si>
  <si>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</si>
  <si>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</si>
  <si>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</si>
  <si>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</si>
  <si>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</si>
  <si>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</si>
  <si>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</si>
  <si>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</si>
  <si>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</si>
  <si>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</si>
  <si>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</si>
  <si>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</si>
  <si>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</si>
  <si>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</si>
  <si>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</si>
  <si>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</si>
  <si>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</si>
  <si>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</si>
  <si>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</si>
  <si>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</si>
  <si>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</si>
  <si>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</si>
  <si>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</si>
  <si>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</si>
  <si>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</si>
  <si>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</si>
  <si>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</si>
  <si>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</si>
  <si>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</si>
  <si>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</si>
  <si>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</si>
  <si>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</si>
  <si>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</si>
  <si>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</si>
  <si>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</si>
  <si>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</si>
  <si>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</si>
  <si>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</si>
  <si>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</si>
  <si>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</si>
  <si>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</si>
  <si>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</si>
  <si>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</si>
  <si>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</si>
  <si>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</si>
  <si>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</si>
  <si>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</si>
  <si>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</si>
  <si>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</si>
  <si>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</si>
  <si>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</si>
  <si>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</si>
  <si>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</si>
  <si>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</si>
  <si>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</si>
  <si>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</si>
  <si>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</si>
  <si>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</si>
  <si>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</si>
  <si>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</si>
  <si>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</si>
  <si>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</si>
  <si>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</si>
  <si>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</si>
  <si>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</si>
  <si>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</si>
  <si>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</si>
  <si>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</si>
  <si>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</si>
  <si>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</si>
  <si>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</si>
  <si>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</si>
  <si>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</si>
  <si>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</si>
  <si>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</si>
  <si>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</si>
  <si>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</si>
  <si>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</si>
  <si>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</si>
  <si>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</si>
  <si>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</si>
  <si>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</si>
  <si>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</si>
  <si>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</si>
  <si>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</si>
  <si>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</si>
  <si>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</si>
  <si>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</si>
  <si>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</si>
  <si>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</si>
  <si>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</si>
  <si>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</si>
  <si>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</si>
  <si>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</si>
  <si>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</si>
  <si>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</si>
  <si>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</si>
  <si>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</si>
  <si>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</si>
  <si>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</si>
  <si>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</si>
  <si>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</si>
  <si>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</si>
  <si>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</si>
  <si>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</si>
  <si>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</si>
  <si>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</si>
  <si>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</si>
  <si>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</si>
  <si>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</si>
  <si>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</si>
  <si>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</si>
  <si>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</si>
  <si>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</si>
  <si>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</si>
  <si>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</si>
  <si>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</si>
  <si>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</si>
  <si>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</si>
  <si>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</si>
  <si>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</si>
  <si>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</si>
  <si>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</si>
  <si>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</si>
  <si>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</si>
  <si>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</si>
  <si>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</si>
  <si>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</si>
  <si>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</si>
  <si>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</si>
  <si>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</si>
  <si>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</si>
  <si>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</si>
  <si>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</si>
  <si>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</si>
  <si>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</si>
  <si>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</si>
  <si>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</si>
  <si>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</si>
  <si>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002</t>
  </si>
  <si>
    <t>302</t>
  </si>
  <si>
    <t>242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</si>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</sst>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161</v>
      </c>
      <c r="C193" s="13" t="s">
        <v>162</v>
      </c>
      <c r="D193" s="13" t="s">
        <v>163</v>
      </c>
      <c r="E193" s="13" t="s">
        <v>164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141</v>
      </c>
      <c r="G196" s="13" t="s">
        <v>113</v>
      </c>
    </row>
    <row r="197" spans="1:7" x14ac:dyDescent="0.25">
      <c r="A197" s="13" t="s">
        <v>163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161</v>
      </c>
      <c r="C211" s="13" t="s">
        <v>162</v>
      </c>
      <c r="D211" s="13" t="s">
        <v>163</v>
      </c>
      <c r="E211" s="13" t="s">
        <v>164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161</v>
      </c>
      <c r="C226" s="13" t="s">
        <v>162</v>
      </c>
      <c r="D226" s="13" t="s">
        <v>163</v>
      </c>
      <c r="E226" s="13" t="s">
        <v>164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161</v>
      </c>
      <c r="C227" s="13" t="s">
        <v>162</v>
      </c>
      <c r="D227" s="13" t="s">
        <v>163</v>
      </c>
      <c r="E227" s="13" t="s">
        <v>164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161</v>
      </c>
      <c r="C228" s="13" t="s">
        <v>162</v>
      </c>
      <c r="D228" s="13" t="s">
        <v>163</v>
      </c>
      <c r="E228" s="13" t="s">
        <v>164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161</v>
      </c>
      <c r="C229" s="13" t="s">
        <v>162</v>
      </c>
      <c r="D229" s="13" t="s">
        <v>163</v>
      </c>
      <c r="E229" s="13" t="s">
        <v>164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161</v>
      </c>
      <c r="C230" s="13" t="s">
        <v>162</v>
      </c>
      <c r="D230" s="13" t="s">
        <v>163</v>
      </c>
      <c r="E230" s="13" t="s">
        <v>164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245</v>
      </c>
      <c r="C231" s="13" t="s">
        <v>246</v>
      </c>
      <c r="D231" s="13" t="s">
        <v>212</v>
      </c>
      <c r="E231" s="13" t="s">
        <v>247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245</v>
      </c>
      <c r="C232" s="13" t="s">
        <v>246</v>
      </c>
      <c r="D232" s="13" t="s">
        <v>212</v>
      </c>
      <c r="E232" s="13" t="s">
        <v>247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245</v>
      </c>
      <c r="C233" s="13" t="s">
        <v>246</v>
      </c>
      <c r="D233" s="13" t="s">
        <v>212</v>
      </c>
      <c r="E233" s="13" t="s">
        <v>247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245</v>
      </c>
      <c r="C234" s="13" t="s">
        <v>246</v>
      </c>
      <c r="D234" s="13" t="s">
        <v>212</v>
      </c>
      <c r="E234" s="13" t="s">
        <v>247</v>
      </c>
      <c r="F234" s="13" t="s">
        <v>140</v>
      </c>
      <c r="G234" s="13" t="s">
        <v>112</v>
      </c>
    </row>
    <row r="235" spans="1:7" x14ac:dyDescent="0.25">
      <c r="A235" s="13" t="s">
        <v>247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141</v>
      </c>
      <c r="G235" s="13" t="s">
        <v>113</v>
      </c>
    </row>
    <row r="236" spans="1:7" x14ac:dyDescent="0.25">
      <c r="A236" s="13" t="s">
        <v>164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141</v>
      </c>
      <c r="G237" s="13" t="s">
        <v>113</v>
      </c>
    </row>
    <row r="238" spans="1:7" x14ac:dyDescent="0.25">
      <c r="A238" s="13" t="s">
        <v>32</v>
      </c>
      <c r="B238" s="13" t="s">
        <v>245</v>
      </c>
      <c r="C238" s="13" t="s">
        <v>246</v>
      </c>
      <c r="D238" s="13" t="s">
        <v>212</v>
      </c>
      <c r="E238" s="13" t="s">
        <v>247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245</v>
      </c>
      <c r="C262" s="13" t="s">
        <v>246</v>
      </c>
      <c r="D262" s="13" t="s">
        <v>212</v>
      </c>
      <c r="E262" s="13" t="s">
        <v>247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245</v>
      </c>
      <c r="C263" s="13" t="s">
        <v>246</v>
      </c>
      <c r="D263" s="13" t="s">
        <v>212</v>
      </c>
      <c r="E263" s="13" t="s">
        <v>247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245</v>
      </c>
      <c r="C264" s="13" t="s">
        <v>246</v>
      </c>
      <c r="D264" s="13" t="s">
        <v>212</v>
      </c>
      <c r="E264" s="13" t="s">
        <v>247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245</v>
      </c>
      <c r="C265" s="13" t="s">
        <v>246</v>
      </c>
      <c r="D265" s="13" t="s">
        <v>212</v>
      </c>
      <c r="E265" s="13" t="s">
        <v>247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245</v>
      </c>
      <c r="C266" s="13" t="s">
        <v>246</v>
      </c>
      <c r="D266" s="13" t="s">
        <v>212</v>
      </c>
      <c r="E266" s="13" t="s">
        <v>247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245</v>
      </c>
      <c r="C267" s="13" t="s">
        <v>246</v>
      </c>
      <c r="D267" s="13" t="s">
        <v>212</v>
      </c>
      <c r="E267" s="13" t="s">
        <v>247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245</v>
      </c>
      <c r="C268" s="13" t="s">
        <v>246</v>
      </c>
      <c r="D268" s="13" t="s">
        <v>212</v>
      </c>
      <c r="E268" s="13" t="s">
        <v>247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245</v>
      </c>
      <c r="C269" s="13" t="s">
        <v>246</v>
      </c>
      <c r="D269" s="13" t="s">
        <v>212</v>
      </c>
      <c r="E269" s="13" t="s">
        <v>247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245</v>
      </c>
      <c r="C270" s="13" t="s">
        <v>246</v>
      </c>
      <c r="D270" s="13" t="s">
        <v>212</v>
      </c>
      <c r="E270" s="13" t="s">
        <v>247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245</v>
      </c>
      <c r="C271" s="13" t="s">
        <v>246</v>
      </c>
      <c r="D271" s="13" t="s">
        <v>212</v>
      </c>
      <c r="E271" s="13" t="s">
        <v>247</v>
      </c>
      <c r="F271" s="13" t="s">
        <v>140</v>
      </c>
      <c r="G271" s="13" t="s">
        <v>112</v>
      </c>
    </row>
    <row r="272" spans="1:7" x14ac:dyDescent="0.25">
      <c r="A272" s="13" t="s">
        <v>284</v>
      </c>
      <c r="B272" s="13" t="s">
        <v>245</v>
      </c>
      <c r="C272" s="13" t="s">
        <v>246</v>
      </c>
      <c r="D272" s="13" t="s">
        <v>212</v>
      </c>
      <c r="E272" s="13" t="s">
        <v>247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245</v>
      </c>
      <c r="C273" s="13" t="s">
        <v>246</v>
      </c>
      <c r="D273" s="13" t="s">
        <v>212</v>
      </c>
      <c r="E273" s="13" t="s">
        <v>247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245</v>
      </c>
      <c r="C274" s="13" t="s">
        <v>246</v>
      </c>
      <c r="D274" s="13" t="s">
        <v>212</v>
      </c>
      <c r="E274" s="13" t="s">
        <v>247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245</v>
      </c>
      <c r="C275" s="13" t="s">
        <v>246</v>
      </c>
      <c r="D275" s="13" t="s">
        <v>212</v>
      </c>
      <c r="E275" s="13" t="s">
        <v>247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245</v>
      </c>
      <c r="C276" s="13" t="s">
        <v>246</v>
      </c>
      <c r="D276" s="13" t="s">
        <v>212</v>
      </c>
      <c r="E276" s="13" t="s">
        <v>247</v>
      </c>
      <c r="F276" s="13" t="s">
        <v>140</v>
      </c>
      <c r="G276" s="13" t="s">
        <v>112</v>
      </c>
    </row>
    <row r="277" spans="1:7" x14ac:dyDescent="0.25">
      <c r="A277" s="13" t="s">
        <v>289</v>
      </c>
      <c r="B277" s="13" t="s">
        <v>245</v>
      </c>
      <c r="C277" s="13" t="s">
        <v>246</v>
      </c>
      <c r="D277" s="13" t="s">
        <v>212</v>
      </c>
      <c r="E277" s="13" t="s">
        <v>247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245</v>
      </c>
      <c r="C278" s="13" t="s">
        <v>246</v>
      </c>
      <c r="D278" s="13" t="s">
        <v>212</v>
      </c>
      <c r="E278" s="13" t="s">
        <v>247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161</v>
      </c>
      <c r="C279" s="13" t="s">
        <v>162</v>
      </c>
      <c r="D279" s="13" t="s">
        <v>163</v>
      </c>
      <c r="E279" s="13" t="s">
        <v>164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161</v>
      </c>
      <c r="C280" s="13" t="s">
        <v>162</v>
      </c>
      <c r="D280" s="13" t="s">
        <v>163</v>
      </c>
      <c r="E280" s="13" t="s">
        <v>164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161</v>
      </c>
      <c r="C281" s="13" t="s">
        <v>162</v>
      </c>
      <c r="D281" s="13" t="s">
        <v>163</v>
      </c>
      <c r="E281" s="13" t="s">
        <v>164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161</v>
      </c>
      <c r="C282" s="13" t="s">
        <v>162</v>
      </c>
      <c r="D282" s="13" t="s">
        <v>163</v>
      </c>
      <c r="E282" s="13" t="s">
        <v>164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161</v>
      </c>
      <c r="C283" s="13" t="s">
        <v>162</v>
      </c>
      <c r="D283" s="13" t="s">
        <v>163</v>
      </c>
      <c r="E283" s="13" t="s">
        <v>164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161</v>
      </c>
      <c r="C284" s="13" t="s">
        <v>162</v>
      </c>
      <c r="D284" s="13" t="s">
        <v>163</v>
      </c>
      <c r="E284" s="13" t="s">
        <v>164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161</v>
      </c>
      <c r="C285" s="13" t="s">
        <v>162</v>
      </c>
      <c r="D285" s="13" t="s">
        <v>163</v>
      </c>
      <c r="E285" s="13" t="s">
        <v>164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161</v>
      </c>
      <c r="C286" s="13" t="s">
        <v>162</v>
      </c>
      <c r="D286" s="13" t="s">
        <v>163</v>
      </c>
      <c r="E286" s="13" t="s">
        <v>164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245</v>
      </c>
      <c r="C287" s="13" t="s">
        <v>246</v>
      </c>
      <c r="D287" s="13" t="s">
        <v>212</v>
      </c>
      <c r="E287" s="13" t="s">
        <v>247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161</v>
      </c>
      <c r="C288" s="13" t="s">
        <v>162</v>
      </c>
      <c r="D288" s="13" t="s">
        <v>163</v>
      </c>
      <c r="E288" s="13" t="s">
        <v>164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245</v>
      </c>
      <c r="C289" s="13" t="s">
        <v>246</v>
      </c>
      <c r="D289" s="13" t="s">
        <v>212</v>
      </c>
      <c r="E289" s="13" t="s">
        <v>247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161</v>
      </c>
      <c r="C290" s="13" t="s">
        <v>162</v>
      </c>
      <c r="D290" s="13" t="s">
        <v>163</v>
      </c>
      <c r="E290" s="13" t="s">
        <v>164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161</v>
      </c>
      <c r="C291" s="13" t="s">
        <v>162</v>
      </c>
      <c r="D291" s="13" t="s">
        <v>163</v>
      </c>
      <c r="E291" s="13" t="s">
        <v>164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246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162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161</v>
      </c>
      <c r="C296" s="13" t="s">
        <v>162</v>
      </c>
      <c r="D296" s="13" t="s">
        <v>163</v>
      </c>
      <c r="E296" s="13" t="s">
        <v>164</v>
      </c>
      <c r="F296" s="13" t="s">
        <v>141</v>
      </c>
      <c r="G296" s="13" t="s">
        <v>113</v>
      </c>
    </row>
    <row r="297" spans="1:7" x14ac:dyDescent="0.25">
      <c r="A297" s="13" t="s">
        <v>30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161</v>
      </c>
      <c r="C298" s="13" t="s">
        <v>162</v>
      </c>
      <c r="D298" s="13" t="s">
        <v>163</v>
      </c>
      <c r="E298" s="13" t="s">
        <v>164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161</v>
      </c>
      <c r="C300" s="13" t="s">
        <v>162</v>
      </c>
      <c r="D300" s="13" t="s">
        <v>163</v>
      </c>
      <c r="E300" s="13" t="s">
        <v>164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161</v>
      </c>
      <c r="C301" s="13" t="s">
        <v>162</v>
      </c>
      <c r="D301" s="13" t="s">
        <v>163</v>
      </c>
      <c r="E301" s="13" t="s">
        <v>164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161</v>
      </c>
      <c r="C305" s="13" t="s">
        <v>162</v>
      </c>
      <c r="D305" s="13" t="s">
        <v>163</v>
      </c>
      <c r="E305" s="13" t="s">
        <v>164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161</v>
      </c>
      <c r="C306" s="13" t="s">
        <v>162</v>
      </c>
      <c r="D306" s="13" t="s">
        <v>163</v>
      </c>
      <c r="E306" s="13" t="s">
        <v>164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30</v>
      </c>
      <c r="D362" s="13" t="s">
        <v>31</v>
      </c>
      <c r="E362" s="13" t="s">
        <v>32</v>
      </c>
      <c r="F362" s="13" t="s">
        <v>33</v>
      </c>
      <c r="G362" s="13" t="s">
        <v>34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18</v>
      </c>
      <c r="C367" s="13" t="s">
        <v>30</v>
      </c>
      <c r="D367" s="13" t="s">
        <v>31</v>
      </c>
      <c r="E367" s="13" t="s">
        <v>32</v>
      </c>
      <c r="F367" s="13" t="s">
        <v>33</v>
      </c>
      <c r="G367" s="13" t="s">
        <v>34</v>
      </c>
    </row>
    <row r="368" spans="1:7" x14ac:dyDescent="0.25">
      <c r="A368" s="13" t="s">
        <v>376</v>
      </c>
      <c r="B368" s="13" t="s">
        <v>18</v>
      </c>
      <c r="C368" s="13" t="s">
        <v>30</v>
      </c>
      <c r="D368" s="13" t="s">
        <v>31</v>
      </c>
      <c r="E368" s="13" t="s">
        <v>32</v>
      </c>
      <c r="F368" s="13" t="s">
        <v>33</v>
      </c>
      <c r="G368" s="13" t="s">
        <v>34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30</v>
      </c>
      <c r="D373" s="13" t="s">
        <v>31</v>
      </c>
      <c r="E373" s="13" t="s">
        <v>32</v>
      </c>
      <c r="F373" s="13" t="s">
        <v>33</v>
      </c>
      <c r="G373" s="13" t="s">
        <v>34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30</v>
      </c>
      <c r="D376" s="13" t="s">
        <v>31</v>
      </c>
      <c r="E376" s="13" t="s">
        <v>32</v>
      </c>
      <c r="F376" s="13" t="s">
        <v>33</v>
      </c>
      <c r="G376" s="13" t="s">
        <v>34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18</v>
      </c>
      <c r="C447" s="13" t="s">
        <v>30</v>
      </c>
      <c r="D447" s="13" t="s">
        <v>31</v>
      </c>
      <c r="E447" s="13" t="s">
        <v>32</v>
      </c>
      <c r="F447" s="13" t="s">
        <v>33</v>
      </c>
      <c r="G447" s="13" t="s">
        <v>34</v>
      </c>
    </row>
    <row r="448" spans="1:7" x14ac:dyDescent="0.25">
      <c r="A448" s="13" t="s">
        <v>456</v>
      </c>
      <c r="B448" s="13" t="s">
        <v>18</v>
      </c>
      <c r="C448" s="13" t="s">
        <v>30</v>
      </c>
      <c r="D448" s="13" t="s">
        <v>31</v>
      </c>
      <c r="E448" s="13" t="s">
        <v>32</v>
      </c>
      <c r="F448" s="13" t="s">
        <v>33</v>
      </c>
      <c r="G448" s="13" t="s">
        <v>34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18</v>
      </c>
      <c r="C477" s="13" t="s">
        <v>30</v>
      </c>
      <c r="D477" s="13" t="s">
        <v>31</v>
      </c>
      <c r="E477" s="13" t="s">
        <v>32</v>
      </c>
      <c r="F477" s="13" t="s">
        <v>33</v>
      </c>
      <c r="G477" s="13" t="s">
        <v>34</v>
      </c>
    </row>
    <row r="478" spans="1:7" x14ac:dyDescent="0.25">
      <c r="A478" s="13" t="s">
        <v>486</v>
      </c>
      <c r="B478" s="13" t="s">
        <v>18</v>
      </c>
      <c r="C478" s="13" t="s">
        <v>30</v>
      </c>
      <c r="D478" s="13" t="s">
        <v>31</v>
      </c>
      <c r="E478" s="13" t="s">
        <v>32</v>
      </c>
      <c r="F478" s="13" t="s">
        <v>33</v>
      </c>
      <c r="G478" s="13" t="s">
        <v>34</v>
      </c>
    </row>
    <row r="479" spans="1:7" x14ac:dyDescent="0.25">
      <c r="A479" s="13" t="s">
        <v>487</v>
      </c>
      <c r="B479" s="13" t="s">
        <v>18</v>
      </c>
      <c r="C479" s="13" t="s">
        <v>30</v>
      </c>
      <c r="D479" s="13" t="s">
        <v>31</v>
      </c>
      <c r="E479" s="13" t="s">
        <v>32</v>
      </c>
      <c r="F479" s="13" t="s">
        <v>33</v>
      </c>
      <c r="G479" s="13" t="s">
        <v>34</v>
      </c>
    </row>
    <row r="480" spans="1:7" x14ac:dyDescent="0.25">
      <c r="A480" s="13" t="s">
        <v>488</v>
      </c>
      <c r="B480" s="13" t="s">
        <v>18</v>
      </c>
      <c r="C480" s="13" t="s">
        <v>30</v>
      </c>
      <c r="D480" s="13" t="s">
        <v>31</v>
      </c>
      <c r="E480" s="13" t="s">
        <v>32</v>
      </c>
      <c r="F480" s="13" t="s">
        <v>33</v>
      </c>
      <c r="G480" s="13" t="s">
        <v>34</v>
      </c>
    </row>
    <row r="481" spans="1:7" x14ac:dyDescent="0.25">
      <c r="A481" s="13" t="s">
        <v>489</v>
      </c>
      <c r="B481" s="13" t="s">
        <v>18</v>
      </c>
      <c r="C481" s="13" t="s">
        <v>30</v>
      </c>
      <c r="D481" s="13" t="s">
        <v>31</v>
      </c>
      <c r="E481" s="13" t="s">
        <v>32</v>
      </c>
      <c r="F481" s="13" t="s">
        <v>33</v>
      </c>
      <c r="G481" s="13" t="s">
        <v>34</v>
      </c>
    </row>
    <row r="482" spans="1:7" x14ac:dyDescent="0.25">
      <c r="A482" s="13" t="s">
        <v>490</v>
      </c>
      <c r="B482" s="13" t="s">
        <v>18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491</v>
      </c>
      <c r="B483" s="13" t="s">
        <v>18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18</v>
      </c>
      <c r="C490" s="13" t="s">
        <v>30</v>
      </c>
      <c r="D490" s="13" t="s">
        <v>31</v>
      </c>
      <c r="E490" s="13" t="s">
        <v>32</v>
      </c>
      <c r="F490" s="13" t="s">
        <v>33</v>
      </c>
      <c r="G490" s="13" t="s">
        <v>34</v>
      </c>
    </row>
    <row r="491" spans="1:7" x14ac:dyDescent="0.25">
      <c r="A491" s="13" t="s">
        <v>499</v>
      </c>
      <c r="B491" s="13" t="s">
        <v>18</v>
      </c>
      <c r="C491" s="13" t="s">
        <v>30</v>
      </c>
      <c r="D491" s="13" t="s">
        <v>31</v>
      </c>
      <c r="E491" s="13" t="s">
        <v>32</v>
      </c>
      <c r="F491" s="13" t="s">
        <v>33</v>
      </c>
      <c r="G491" s="13" t="s">
        <v>34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213</v>
      </c>
      <c r="E494" s="13" t="s">
        <v>251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213</v>
      </c>
      <c r="E495" s="13" t="s">
        <v>251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213</v>
      </c>
      <c r="E496" s="13" t="s">
        <v>251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213</v>
      </c>
      <c r="E497" s="13" t="s">
        <v>251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508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509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510</v>
      </c>
      <c r="B501" s="13" t="s">
        <v>18</v>
      </c>
      <c r="C501" s="13" t="s">
        <v>30</v>
      </c>
      <c r="D501" s="13" t="s">
        <v>31</v>
      </c>
      <c r="E501" s="13" t="s">
        <v>32</v>
      </c>
      <c r="F501" s="13" t="s">
        <v>33</v>
      </c>
      <c r="G501" s="13" t="s">
        <v>34</v>
      </c>
    </row>
    <row r="502" spans="1:7" x14ac:dyDescent="0.25">
      <c r="A502" s="13" t="s">
        <v>511</v>
      </c>
      <c r="B502" s="13" t="s">
        <v>18</v>
      </c>
      <c r="C502" s="13" t="s">
        <v>30</v>
      </c>
      <c r="D502" s="13" t="s">
        <v>31</v>
      </c>
      <c r="E502" s="13" t="s">
        <v>32</v>
      </c>
      <c r="F502" s="13" t="s">
        <v>33</v>
      </c>
      <c r="G502" s="13" t="s">
        <v>34</v>
      </c>
    </row>
    <row r="503" spans="1:7" x14ac:dyDescent="0.25">
      <c r="A503" s="13" t="s">
        <v>512</v>
      </c>
      <c r="B503" s="13" t="s">
        <v>18</v>
      </c>
      <c r="C503" s="13" t="s">
        <v>30</v>
      </c>
      <c r="D503" s="13" t="s">
        <v>31</v>
      </c>
      <c r="E503" s="13" t="s">
        <v>32</v>
      </c>
      <c r="F503" s="13" t="s">
        <v>33</v>
      </c>
      <c r="G503" s="13" t="s">
        <v>34</v>
      </c>
    </row>
    <row r="504" spans="1:7" x14ac:dyDescent="0.25">
      <c r="A504" s="13" t="s">
        <v>513</v>
      </c>
      <c r="B504" s="13" t="s">
        <v>18</v>
      </c>
      <c r="C504" s="13" t="s">
        <v>30</v>
      </c>
      <c r="D504" s="13" t="s">
        <v>31</v>
      </c>
      <c r="E504" s="13" t="s">
        <v>32</v>
      </c>
      <c r="F504" s="13" t="s">
        <v>33</v>
      </c>
      <c r="G504" s="13" t="s">
        <v>34</v>
      </c>
    </row>
    <row r="505" spans="1:7" x14ac:dyDescent="0.25">
      <c r="A505" s="13" t="s">
        <v>514</v>
      </c>
      <c r="B505" s="13" t="s">
        <v>18</v>
      </c>
      <c r="C505" s="13" t="s">
        <v>30</v>
      </c>
      <c r="D505" s="13" t="s">
        <v>31</v>
      </c>
      <c r="E505" s="13" t="s">
        <v>32</v>
      </c>
      <c r="F505" s="13" t="s">
        <v>33</v>
      </c>
      <c r="G505" s="13" t="s">
        <v>34</v>
      </c>
    </row>
    <row r="506" spans="1:7" x14ac:dyDescent="0.25">
      <c r="A506" s="13" t="s">
        <v>515</v>
      </c>
      <c r="B506" s="13" t="s">
        <v>18</v>
      </c>
      <c r="C506" s="13" t="s">
        <v>30</v>
      </c>
      <c r="D506" s="13" t="s">
        <v>31</v>
      </c>
      <c r="E506" s="13" t="s">
        <v>32</v>
      </c>
      <c r="F506" s="13" t="s">
        <v>33</v>
      </c>
      <c r="G506" s="13" t="s">
        <v>34</v>
      </c>
    </row>
    <row r="507" spans="1:7" x14ac:dyDescent="0.25">
      <c r="A507" s="13" t="s">
        <v>516</v>
      </c>
      <c r="B507" s="13" t="s">
        <v>18</v>
      </c>
      <c r="C507" s="13" t="s">
        <v>30</v>
      </c>
      <c r="D507" s="13" t="s">
        <v>31</v>
      </c>
      <c r="E507" s="13" t="s">
        <v>32</v>
      </c>
      <c r="F507" s="13" t="s">
        <v>33</v>
      </c>
      <c r="G507" s="13" t="s">
        <v>34</v>
      </c>
    </row>
    <row r="508" spans="1:7" x14ac:dyDescent="0.25">
      <c r="A508" s="13" t="s">
        <v>517</v>
      </c>
      <c r="B508" s="13" t="s">
        <v>18</v>
      </c>
      <c r="C508" s="13" t="s">
        <v>30</v>
      </c>
      <c r="D508" s="13" t="s">
        <v>31</v>
      </c>
      <c r="E508" s="13" t="s">
        <v>32</v>
      </c>
      <c r="F508" s="13" t="s">
        <v>33</v>
      </c>
      <c r="G508" s="13" t="s">
        <v>34</v>
      </c>
    </row>
    <row r="509" spans="1:7" x14ac:dyDescent="0.25">
      <c r="A509" s="13" t="s">
        <v>518</v>
      </c>
      <c r="B509" s="13" t="s">
        <v>18</v>
      </c>
      <c r="C509" s="13" t="s">
        <v>30</v>
      </c>
      <c r="D509" s="13" t="s">
        <v>31</v>
      </c>
      <c r="E509" s="13" t="s">
        <v>32</v>
      </c>
      <c r="F509" s="13" t="s">
        <v>33</v>
      </c>
      <c r="G509" s="13" t="s">
        <v>34</v>
      </c>
    </row>
    <row r="510" spans="1:7" x14ac:dyDescent="0.25">
      <c r="A510" s="13" t="s">
        <v>519</v>
      </c>
      <c r="B510" s="13" t="s">
        <v>18</v>
      </c>
      <c r="C510" s="13" t="s">
        <v>30</v>
      </c>
      <c r="D510" s="13" t="s">
        <v>31</v>
      </c>
      <c r="E510" s="13" t="s">
        <v>32</v>
      </c>
      <c r="F510" s="13" t="s">
        <v>33</v>
      </c>
      <c r="G510" s="13" t="s">
        <v>34</v>
      </c>
    </row>
    <row r="511" spans="1:7" x14ac:dyDescent="0.25">
      <c r="A511" s="13" t="s">
        <v>520</v>
      </c>
      <c r="B511" s="13" t="s">
        <v>18</v>
      </c>
      <c r="C511" s="13" t="s">
        <v>30</v>
      </c>
      <c r="D511" s="13" t="s">
        <v>31</v>
      </c>
      <c r="E511" s="13" t="s">
        <v>32</v>
      </c>
      <c r="F511" s="13" t="s">
        <v>33</v>
      </c>
      <c r="G511" s="13" t="s">
        <v>34</v>
      </c>
    </row>
    <row r="512" spans="1:7" x14ac:dyDescent="0.25">
      <c r="A512" s="13" t="s">
        <v>521</v>
      </c>
      <c r="B512" s="13" t="s">
        <v>18</v>
      </c>
      <c r="C512" s="13" t="s">
        <v>30</v>
      </c>
      <c r="D512" s="13" t="s">
        <v>31</v>
      </c>
      <c r="E512" s="13" t="s">
        <v>32</v>
      </c>
      <c r="F512" s="13" t="s">
        <v>33</v>
      </c>
      <c r="G512" s="13" t="s">
        <v>34</v>
      </c>
    </row>
    <row r="513" spans="1:7" x14ac:dyDescent="0.25">
      <c r="A513" s="13" t="s">
        <v>522</v>
      </c>
      <c r="B513" s="13" t="s">
        <v>18</v>
      </c>
      <c r="C513" s="13" t="s">
        <v>30</v>
      </c>
      <c r="D513" s="13" t="s">
        <v>31</v>
      </c>
      <c r="E513" s="13" t="s">
        <v>32</v>
      </c>
      <c r="F513" s="13" t="s">
        <v>33</v>
      </c>
      <c r="G513" s="13" t="s">
        <v>34</v>
      </c>
    </row>
    <row r="514" spans="1:7" x14ac:dyDescent="0.25">
      <c r="A514" s="13" t="s">
        <v>523</v>
      </c>
      <c r="B514" s="13" t="s">
        <v>18</v>
      </c>
      <c r="C514" s="13" t="s">
        <v>30</v>
      </c>
      <c r="D514" s="13" t="s">
        <v>31</v>
      </c>
      <c r="E514" s="13" t="s">
        <v>32</v>
      </c>
      <c r="F514" s="13" t="s">
        <v>33</v>
      </c>
      <c r="G514" s="13" t="s">
        <v>34</v>
      </c>
    </row>
    <row r="515" spans="1:7" x14ac:dyDescent="0.25">
      <c r="A515" s="13" t="s">
        <v>524</v>
      </c>
      <c r="B515" s="13" t="s">
        <v>18</v>
      </c>
      <c r="C515" s="13" t="s">
        <v>30</v>
      </c>
      <c r="D515" s="13" t="s">
        <v>31</v>
      </c>
      <c r="E515" s="13" t="s">
        <v>32</v>
      </c>
      <c r="F515" s="13" t="s">
        <v>33</v>
      </c>
      <c r="G515" s="13" t="s">
        <v>34</v>
      </c>
    </row>
    <row r="516" spans="1:7" x14ac:dyDescent="0.25">
      <c r="A516" s="13" t="s">
        <v>525</v>
      </c>
      <c r="B516" s="13" t="s">
        <v>18</v>
      </c>
      <c r="C516" s="13" t="s">
        <v>30</v>
      </c>
      <c r="D516" s="13" t="s">
        <v>31</v>
      </c>
      <c r="E516" s="13" t="s">
        <v>32</v>
      </c>
      <c r="F516" s="13" t="s">
        <v>33</v>
      </c>
      <c r="G516" s="13" t="s">
        <v>34</v>
      </c>
    </row>
    <row r="517" spans="1:7" x14ac:dyDescent="0.25">
      <c r="A517" s="13" t="s">
        <v>526</v>
      </c>
      <c r="B517" s="13" t="s">
        <v>18</v>
      </c>
      <c r="C517" s="13" t="s">
        <v>30</v>
      </c>
      <c r="D517" s="13" t="s">
        <v>31</v>
      </c>
      <c r="E517" s="13" t="s">
        <v>32</v>
      </c>
      <c r="F517" s="13" t="s">
        <v>33</v>
      </c>
      <c r="G517" s="13" t="s">
        <v>34</v>
      </c>
    </row>
    <row r="518" spans="1:7" x14ac:dyDescent="0.25">
      <c r="A518" s="13" t="s">
        <v>527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528</v>
      </c>
      <c r="B519" s="13" t="s">
        <v>18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529</v>
      </c>
      <c r="B520" s="13" t="s">
        <v>18</v>
      </c>
      <c r="C520" s="13" t="s">
        <v>30</v>
      </c>
      <c r="D520" s="13" t="s">
        <v>31</v>
      </c>
      <c r="E520" s="13" t="s">
        <v>32</v>
      </c>
      <c r="F520" s="13" t="s">
        <v>33</v>
      </c>
      <c r="G520" s="13" t="s">
        <v>34</v>
      </c>
    </row>
    <row r="521" spans="1:7" x14ac:dyDescent="0.25">
      <c r="A521" s="13" t="s">
        <v>530</v>
      </c>
      <c r="B521" s="13" t="s">
        <v>18</v>
      </c>
      <c r="C521" s="13" t="s">
        <v>30</v>
      </c>
      <c r="D521" s="13" t="s">
        <v>31</v>
      </c>
      <c r="E521" s="13" t="s">
        <v>32</v>
      </c>
      <c r="F521" s="13" t="s">
        <v>33</v>
      </c>
      <c r="G521" s="13" t="s">
        <v>34</v>
      </c>
    </row>
    <row r="522" spans="1:7" x14ac:dyDescent="0.25">
      <c r="A522" s="13" t="s">
        <v>531</v>
      </c>
      <c r="B522" s="13" t="s">
        <v>18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532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533</v>
      </c>
      <c r="B524" s="13" t="s">
        <v>18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534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535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536</v>
      </c>
      <c r="B527" s="13" t="s">
        <v>18</v>
      </c>
      <c r="C527" s="13" t="s">
        <v>30</v>
      </c>
      <c r="D527" s="13" t="s">
        <v>31</v>
      </c>
      <c r="E527" s="13" t="s">
        <v>32</v>
      </c>
      <c r="F527" s="13" t="s">
        <v>33</v>
      </c>
      <c r="G527" s="13" t="s">
        <v>34</v>
      </c>
    </row>
    <row r="528" spans="1:7" x14ac:dyDescent="0.25">
      <c r="A528" s="13" t="s">
        <v>537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538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539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540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541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542</v>
      </c>
      <c r="B533" s="13" t="s">
        <v>503</v>
      </c>
      <c r="C533" s="13" t="s">
        <v>306</v>
      </c>
      <c r="D533" s="13" t="s">
        <v>213</v>
      </c>
      <c r="E533" s="13" t="s">
        <v>251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503</v>
      </c>
      <c r="C534" s="13" t="s">
        <v>306</v>
      </c>
      <c r="D534" s="13" t="s">
        <v>213</v>
      </c>
      <c r="E534" s="13" t="s">
        <v>251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503</v>
      </c>
      <c r="C535" s="13" t="s">
        <v>306</v>
      </c>
      <c r="D535" s="13" t="s">
        <v>213</v>
      </c>
      <c r="E535" s="13" t="s">
        <v>251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546</v>
      </c>
      <c r="B537" s="13" t="s">
        <v>503</v>
      </c>
      <c r="C537" s="13" t="s">
        <v>306</v>
      </c>
      <c r="D537" s="13" t="s">
        <v>213</v>
      </c>
      <c r="E537" s="13" t="s">
        <v>251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213</v>
      </c>
      <c r="E538" s="13" t="s">
        <v>251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213</v>
      </c>
      <c r="E539" s="13" t="s">
        <v>251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213</v>
      </c>
      <c r="E540" s="13" t="s">
        <v>251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213</v>
      </c>
      <c r="E541" s="13" t="s">
        <v>251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214</v>
      </c>
      <c r="E553" s="13" t="s">
        <v>252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214</v>
      </c>
      <c r="E560" s="13" t="s">
        <v>252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214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215</v>
      </c>
      <c r="E567" s="13" t="s">
        <v>253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215</v>
      </c>
      <c r="E568" s="13" t="s">
        <v>253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215</v>
      </c>
      <c r="E569" s="13" t="s">
        <v>253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30</v>
      </c>
      <c r="D573" s="13" t="s">
        <v>31</v>
      </c>
      <c r="E573" s="13" t="s">
        <v>32</v>
      </c>
      <c r="F573" s="13" t="s">
        <v>33</v>
      </c>
      <c r="G573" s="13" t="s">
        <v>34</v>
      </c>
    </row>
    <row r="574" spans="1:7" x14ac:dyDescent="0.25">
      <c r="A574" s="13" t="s">
        <v>585</v>
      </c>
      <c r="B574" s="13" t="s">
        <v>18</v>
      </c>
      <c r="C574" s="13" t="s">
        <v>30</v>
      </c>
      <c r="D574" s="13" t="s">
        <v>31</v>
      </c>
      <c r="E574" s="13" t="s">
        <v>32</v>
      </c>
      <c r="F574" s="13" t="s">
        <v>33</v>
      </c>
      <c r="G574" s="13" t="s">
        <v>34</v>
      </c>
    </row>
    <row r="575" spans="1:7" x14ac:dyDescent="0.25">
      <c r="A575" s="13" t="s">
        <v>586</v>
      </c>
      <c r="B575" s="13" t="s">
        <v>18</v>
      </c>
      <c r="C575" s="13" t="s">
        <v>30</v>
      </c>
      <c r="D575" s="13" t="s">
        <v>31</v>
      </c>
      <c r="E575" s="13" t="s">
        <v>32</v>
      </c>
      <c r="F575" s="13" t="s">
        <v>33</v>
      </c>
      <c r="G575" s="13" t="s">
        <v>34</v>
      </c>
    </row>
    <row r="576" spans="1:7" x14ac:dyDescent="0.25">
      <c r="A576" s="13" t="s">
        <v>587</v>
      </c>
      <c r="B576" s="13" t="s">
        <v>18</v>
      </c>
      <c r="C576" s="13" t="s">
        <v>30</v>
      </c>
      <c r="D576" s="13" t="s">
        <v>31</v>
      </c>
      <c r="E576" s="13" t="s">
        <v>32</v>
      </c>
      <c r="F576" s="13" t="s">
        <v>33</v>
      </c>
      <c r="G576" s="13" t="s">
        <v>34</v>
      </c>
    </row>
    <row r="577" spans="1:7" x14ac:dyDescent="0.25">
      <c r="A577" s="13" t="s">
        <v>588</v>
      </c>
      <c r="B577" s="13" t="s">
        <v>18</v>
      </c>
      <c r="C577" s="13" t="s">
        <v>30</v>
      </c>
      <c r="D577" s="13" t="s">
        <v>31</v>
      </c>
      <c r="E577" s="13" t="s">
        <v>32</v>
      </c>
      <c r="F577" s="13" t="s">
        <v>33</v>
      </c>
      <c r="G577" s="13" t="s">
        <v>34</v>
      </c>
    </row>
    <row r="578" spans="1:7" x14ac:dyDescent="0.25">
      <c r="A578" s="13" t="s">
        <v>589</v>
      </c>
      <c r="B578" s="13" t="s">
        <v>18</v>
      </c>
      <c r="C578" s="13" t="s">
        <v>30</v>
      </c>
      <c r="D578" s="13" t="s">
        <v>31</v>
      </c>
      <c r="E578" s="13" t="s">
        <v>32</v>
      </c>
      <c r="F578" s="13" t="s">
        <v>33</v>
      </c>
      <c r="G578" s="13" t="s">
        <v>34</v>
      </c>
    </row>
    <row r="579" spans="1:7" x14ac:dyDescent="0.25">
      <c r="A579" s="13" t="s">
        <v>590</v>
      </c>
      <c r="B579" s="13" t="s">
        <v>18</v>
      </c>
      <c r="C579" s="13" t="s">
        <v>30</v>
      </c>
      <c r="D579" s="13" t="s">
        <v>31</v>
      </c>
      <c r="E579" s="13" t="s">
        <v>32</v>
      </c>
      <c r="F579" s="13" t="s">
        <v>33</v>
      </c>
      <c r="G579" s="13" t="s">
        <v>34</v>
      </c>
    </row>
    <row r="580" spans="1:7" x14ac:dyDescent="0.25">
      <c r="A580" s="13" t="s">
        <v>591</v>
      </c>
      <c r="B580" s="13" t="s">
        <v>18</v>
      </c>
      <c r="C580" s="13" t="s">
        <v>30</v>
      </c>
      <c r="D580" s="13" t="s">
        <v>31</v>
      </c>
      <c r="E580" s="13" t="s">
        <v>32</v>
      </c>
      <c r="F580" s="13" t="s">
        <v>33</v>
      </c>
      <c r="G580" s="13" t="s">
        <v>34</v>
      </c>
    </row>
    <row r="581" spans="1:7" x14ac:dyDescent="0.25">
      <c r="A581" s="13" t="s">
        <v>592</v>
      </c>
      <c r="B581" s="13" t="s">
        <v>18</v>
      </c>
      <c r="C581" s="13" t="s">
        <v>30</v>
      </c>
      <c r="D581" s="13" t="s">
        <v>31</v>
      </c>
      <c r="E581" s="13" t="s">
        <v>32</v>
      </c>
      <c r="F581" s="13" t="s">
        <v>33</v>
      </c>
      <c r="G581" s="13" t="s">
        <v>34</v>
      </c>
    </row>
    <row r="582" spans="1:7" x14ac:dyDescent="0.25">
      <c r="A582" s="13" t="s">
        <v>593</v>
      </c>
      <c r="B582" s="13" t="s">
        <v>18</v>
      </c>
      <c r="C582" s="13" t="s">
        <v>30</v>
      </c>
      <c r="D582" s="13" t="s">
        <v>31</v>
      </c>
      <c r="E582" s="13" t="s">
        <v>32</v>
      </c>
      <c r="F582" s="13" t="s">
        <v>33</v>
      </c>
      <c r="G582" s="13" t="s">
        <v>34</v>
      </c>
    </row>
    <row r="583" spans="1:7" x14ac:dyDescent="0.25">
      <c r="A583" s="13" t="s">
        <v>594</v>
      </c>
      <c r="B583" s="13" t="s">
        <v>18</v>
      </c>
      <c r="C583" s="13" t="s">
        <v>30</v>
      </c>
      <c r="D583" s="13" t="s">
        <v>31</v>
      </c>
      <c r="E583" s="13" t="s">
        <v>32</v>
      </c>
      <c r="F583" s="13" t="s">
        <v>33</v>
      </c>
      <c r="G583" s="13" t="s">
        <v>34</v>
      </c>
    </row>
    <row r="584" spans="1:7" x14ac:dyDescent="0.25">
      <c r="A584" s="13" t="s">
        <v>595</v>
      </c>
      <c r="B584" s="13" t="s">
        <v>18</v>
      </c>
      <c r="C584" s="13" t="s">
        <v>30</v>
      </c>
      <c r="D584" s="13" t="s">
        <v>31</v>
      </c>
      <c r="E584" s="13" t="s">
        <v>32</v>
      </c>
      <c r="F584" s="13" t="s">
        <v>33</v>
      </c>
      <c r="G584" s="13" t="s">
        <v>34</v>
      </c>
    </row>
    <row r="585" spans="1:7" x14ac:dyDescent="0.25">
      <c r="A585" s="13" t="s">
        <v>596</v>
      </c>
      <c r="B585" s="13" t="s">
        <v>18</v>
      </c>
      <c r="C585" s="13" t="s">
        <v>30</v>
      </c>
      <c r="D585" s="13" t="s">
        <v>31</v>
      </c>
      <c r="E585" s="13" t="s">
        <v>32</v>
      </c>
      <c r="F585" s="13" t="s">
        <v>33</v>
      </c>
      <c r="G585" s="13" t="s">
        <v>34</v>
      </c>
    </row>
    <row r="586" spans="1:7" x14ac:dyDescent="0.25">
      <c r="A586" s="13" t="s">
        <v>597</v>
      </c>
      <c r="B586" s="13" t="s">
        <v>18</v>
      </c>
      <c r="C586" s="13" t="s">
        <v>30</v>
      </c>
      <c r="D586" s="13" t="s">
        <v>31</v>
      </c>
      <c r="E586" s="13" t="s">
        <v>32</v>
      </c>
      <c r="F586" s="13" t="s">
        <v>33</v>
      </c>
      <c r="G586" s="13" t="s">
        <v>34</v>
      </c>
    </row>
    <row r="587" spans="1:7" x14ac:dyDescent="0.25">
      <c r="A587" s="13" t="s">
        <v>598</v>
      </c>
      <c r="B587" s="13" t="s">
        <v>18</v>
      </c>
      <c r="C587" s="13" t="s">
        <v>30</v>
      </c>
      <c r="D587" s="13" t="s">
        <v>31</v>
      </c>
      <c r="E587" s="13" t="s">
        <v>32</v>
      </c>
      <c r="F587" s="13" t="s">
        <v>33</v>
      </c>
      <c r="G587" s="13" t="s">
        <v>34</v>
      </c>
    </row>
    <row r="588" spans="1:7" x14ac:dyDescent="0.25">
      <c r="A588" s="13" t="s">
        <v>599</v>
      </c>
      <c r="B588" s="13" t="s">
        <v>18</v>
      </c>
      <c r="C588" s="13" t="s">
        <v>30</v>
      </c>
      <c r="D588" s="13" t="s">
        <v>31</v>
      </c>
      <c r="E588" s="13" t="s">
        <v>32</v>
      </c>
      <c r="F588" s="13" t="s">
        <v>33</v>
      </c>
      <c r="G588" s="13" t="s">
        <v>34</v>
      </c>
    </row>
    <row r="589" spans="1:7" x14ac:dyDescent="0.25">
      <c r="A589" s="13" t="s">
        <v>600</v>
      </c>
      <c r="B589" s="13" t="s">
        <v>18</v>
      </c>
      <c r="C589" s="13" t="s">
        <v>30</v>
      </c>
      <c r="D589" s="13" t="s">
        <v>31</v>
      </c>
      <c r="E589" s="13" t="s">
        <v>32</v>
      </c>
      <c r="F589" s="13" t="s">
        <v>33</v>
      </c>
      <c r="G589" s="13" t="s">
        <v>34</v>
      </c>
    </row>
    <row r="590" spans="1:7" x14ac:dyDescent="0.25">
      <c r="A590" s="13" t="s">
        <v>601</v>
      </c>
      <c r="B590" s="13" t="s">
        <v>18</v>
      </c>
      <c r="C590" s="13" t="s">
        <v>30</v>
      </c>
      <c r="D590" s="13" t="s">
        <v>31</v>
      </c>
      <c r="E590" s="13" t="s">
        <v>32</v>
      </c>
      <c r="F590" s="13" t="s">
        <v>33</v>
      </c>
      <c r="G590" s="13" t="s">
        <v>34</v>
      </c>
    </row>
    <row r="591" spans="1:7" x14ac:dyDescent="0.25">
      <c r="A591" s="13" t="s">
        <v>602</v>
      </c>
      <c r="B591" s="13" t="s">
        <v>18</v>
      </c>
      <c r="C591" s="13" t="s">
        <v>30</v>
      </c>
      <c r="D591" s="13" t="s">
        <v>31</v>
      </c>
      <c r="E591" s="13" t="s">
        <v>32</v>
      </c>
      <c r="F591" s="13" t="s">
        <v>33</v>
      </c>
      <c r="G591" s="13" t="s">
        <v>34</v>
      </c>
    </row>
    <row r="592" spans="1:7" x14ac:dyDescent="0.25">
      <c r="A592" s="13" t="s">
        <v>603</v>
      </c>
      <c r="B592" s="13" t="s">
        <v>18</v>
      </c>
      <c r="C592" s="13" t="s">
        <v>30</v>
      </c>
      <c r="D592" s="13" t="s">
        <v>31</v>
      </c>
      <c r="E592" s="13" t="s">
        <v>32</v>
      </c>
      <c r="F592" s="13" t="s">
        <v>33</v>
      </c>
      <c r="G592" s="13" t="s">
        <v>34</v>
      </c>
    </row>
    <row r="593" spans="1:7" x14ac:dyDescent="0.25">
      <c r="A593" s="13" t="s">
        <v>604</v>
      </c>
      <c r="B593" s="13" t="s">
        <v>18</v>
      </c>
      <c r="C593" s="13" t="s">
        <v>30</v>
      </c>
      <c r="D593" s="13" t="s">
        <v>31</v>
      </c>
      <c r="E593" s="13" t="s">
        <v>32</v>
      </c>
      <c r="F593" s="13" t="s">
        <v>33</v>
      </c>
      <c r="G593" s="13" t="s">
        <v>34</v>
      </c>
    </row>
    <row r="594" spans="1:7" x14ac:dyDescent="0.25">
      <c r="A594" s="13" t="s">
        <v>605</v>
      </c>
      <c r="B594" s="13" t="s">
        <v>18</v>
      </c>
      <c r="C594" s="13" t="s">
        <v>30</v>
      </c>
      <c r="D594" s="13" t="s">
        <v>31</v>
      </c>
      <c r="E594" s="13" t="s">
        <v>32</v>
      </c>
      <c r="F594" s="13" t="s">
        <v>33</v>
      </c>
      <c r="G594" s="13" t="s">
        <v>34</v>
      </c>
    </row>
    <row r="595" spans="1:7" x14ac:dyDescent="0.25">
      <c r="A595" s="13" t="s">
        <v>606</v>
      </c>
      <c r="B595" s="13" t="s">
        <v>18</v>
      </c>
      <c r="C595" s="13" t="s">
        <v>30</v>
      </c>
      <c r="D595" s="13" t="s">
        <v>31</v>
      </c>
      <c r="E595" s="13" t="s">
        <v>32</v>
      </c>
      <c r="F595" s="13" t="s">
        <v>33</v>
      </c>
      <c r="G595" s="13" t="s">
        <v>34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18</v>
      </c>
      <c r="C597" s="13" t="s">
        <v>30</v>
      </c>
      <c r="D597" s="13" t="s">
        <v>31</v>
      </c>
      <c r="E597" s="13" t="s">
        <v>32</v>
      </c>
      <c r="F597" s="13" t="s">
        <v>33</v>
      </c>
      <c r="G597" s="13" t="s">
        <v>34</v>
      </c>
    </row>
    <row r="598" spans="1:7" x14ac:dyDescent="0.25">
      <c r="A598" s="13" t="s">
        <v>609</v>
      </c>
      <c r="B598" s="13" t="s">
        <v>18</v>
      </c>
      <c r="C598" s="13" t="s">
        <v>30</v>
      </c>
      <c r="D598" s="13" t="s">
        <v>31</v>
      </c>
      <c r="E598" s="13" t="s">
        <v>32</v>
      </c>
      <c r="F598" s="13" t="s">
        <v>33</v>
      </c>
      <c r="G598" s="13" t="s">
        <v>34</v>
      </c>
    </row>
    <row r="599" spans="1:7" x14ac:dyDescent="0.25">
      <c r="A599" s="13" t="s">
        <v>610</v>
      </c>
      <c r="B599" s="13" t="s">
        <v>18</v>
      </c>
      <c r="C599" s="13" t="s">
        <v>30</v>
      </c>
      <c r="D599" s="13" t="s">
        <v>31</v>
      </c>
      <c r="E599" s="13" t="s">
        <v>32</v>
      </c>
      <c r="F599" s="13" t="s">
        <v>33</v>
      </c>
      <c r="G599" s="13" t="s">
        <v>34</v>
      </c>
    </row>
    <row r="600" spans="1:7" x14ac:dyDescent="0.25">
      <c r="A600" s="13" t="s">
        <v>611</v>
      </c>
      <c r="B600" s="13" t="s">
        <v>18</v>
      </c>
      <c r="C600" s="13" t="s">
        <v>30</v>
      </c>
      <c r="D600" s="13" t="s">
        <v>31</v>
      </c>
      <c r="E600" s="13" t="s">
        <v>32</v>
      </c>
      <c r="F600" s="13" t="s">
        <v>33</v>
      </c>
      <c r="G600" s="13" t="s">
        <v>34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18</v>
      </c>
      <c r="C602" s="13" t="s">
        <v>30</v>
      </c>
      <c r="D602" s="13" t="s">
        <v>31</v>
      </c>
      <c r="E602" s="13" t="s">
        <v>32</v>
      </c>
      <c r="F602" s="13" t="s">
        <v>33</v>
      </c>
      <c r="G602" s="13" t="s">
        <v>34</v>
      </c>
    </row>
    <row r="603" spans="1:7" x14ac:dyDescent="0.25">
      <c r="A603" s="13" t="s">
        <v>614</v>
      </c>
      <c r="B603" s="13" t="s">
        <v>18</v>
      </c>
      <c r="C603" s="13" t="s">
        <v>30</v>
      </c>
      <c r="D603" s="13" t="s">
        <v>31</v>
      </c>
      <c r="E603" s="13" t="s">
        <v>32</v>
      </c>
      <c r="F603" s="13" t="s">
        <v>33</v>
      </c>
      <c r="G603" s="13" t="s">
        <v>34</v>
      </c>
    </row>
    <row r="604" spans="1:7" x14ac:dyDescent="0.25">
      <c r="A604" s="13" t="s">
        <v>615</v>
      </c>
      <c r="B604" s="13" t="s">
        <v>18</v>
      </c>
      <c r="C604" s="13" t="s">
        <v>30</v>
      </c>
      <c r="D604" s="13" t="s">
        <v>31</v>
      </c>
      <c r="E604" s="13" t="s">
        <v>32</v>
      </c>
      <c r="F604" s="13" t="s">
        <v>33</v>
      </c>
      <c r="G604" s="13" t="s">
        <v>34</v>
      </c>
    </row>
    <row r="605" spans="1:7" x14ac:dyDescent="0.25">
      <c r="A605" s="13" t="s">
        <v>616</v>
      </c>
      <c r="B605" s="13" t="s">
        <v>18</v>
      </c>
      <c r="C605" s="13" t="s">
        <v>30</v>
      </c>
      <c r="D605" s="13" t="s">
        <v>31</v>
      </c>
      <c r="E605" s="13" t="s">
        <v>32</v>
      </c>
      <c r="F605" s="13" t="s">
        <v>33</v>
      </c>
      <c r="G605" s="13" t="s">
        <v>34</v>
      </c>
    </row>
    <row r="606" spans="1:7" x14ac:dyDescent="0.25">
      <c r="A606" s="13" t="s">
        <v>617</v>
      </c>
      <c r="B606" s="13" t="s">
        <v>18</v>
      </c>
      <c r="C606" s="13" t="s">
        <v>30</v>
      </c>
      <c r="D606" s="13" t="s">
        <v>31</v>
      </c>
      <c r="E606" s="13" t="s">
        <v>32</v>
      </c>
      <c r="F606" s="13" t="s">
        <v>33</v>
      </c>
      <c r="G606" s="13" t="s">
        <v>34</v>
      </c>
    </row>
    <row r="607" spans="1:7" x14ac:dyDescent="0.25">
      <c r="A607" s="13" t="s">
        <v>618</v>
      </c>
      <c r="B607" s="13" t="s">
        <v>18</v>
      </c>
      <c r="C607" s="13" t="s">
        <v>30</v>
      </c>
      <c r="D607" s="13" t="s">
        <v>31</v>
      </c>
      <c r="E607" s="13" t="s">
        <v>32</v>
      </c>
      <c r="F607" s="13" t="s">
        <v>33</v>
      </c>
      <c r="G607" s="13" t="s">
        <v>34</v>
      </c>
    </row>
    <row r="608" spans="1:7" x14ac:dyDescent="0.25">
      <c r="A608" s="13" t="s">
        <v>619</v>
      </c>
      <c r="B608" s="13" t="s">
        <v>18</v>
      </c>
      <c r="C608" s="13" t="s">
        <v>30</v>
      </c>
      <c r="D608" s="13" t="s">
        <v>31</v>
      </c>
      <c r="E608" s="13" t="s">
        <v>32</v>
      </c>
      <c r="F608" s="13" t="s">
        <v>33</v>
      </c>
      <c r="G608" s="13" t="s">
        <v>34</v>
      </c>
    </row>
    <row r="609" spans="1:7" x14ac:dyDescent="0.25">
      <c r="A609" s="13" t="s">
        <v>620</v>
      </c>
      <c r="B609" s="13" t="s">
        <v>18</v>
      </c>
      <c r="C609" s="13" t="s">
        <v>30</v>
      </c>
      <c r="D609" s="13" t="s">
        <v>31</v>
      </c>
      <c r="E609" s="13" t="s">
        <v>32</v>
      </c>
      <c r="F609" s="13" t="s">
        <v>33</v>
      </c>
      <c r="G609" s="13" t="s">
        <v>34</v>
      </c>
    </row>
    <row r="610" spans="1:7" x14ac:dyDescent="0.25">
      <c r="A610" s="13" t="s">
        <v>621</v>
      </c>
      <c r="B610" s="13" t="s">
        <v>18</v>
      </c>
      <c r="C610" s="13" t="s">
        <v>30</v>
      </c>
      <c r="D610" s="13" t="s">
        <v>31</v>
      </c>
      <c r="E610" s="13" t="s">
        <v>32</v>
      </c>
      <c r="F610" s="13" t="s">
        <v>33</v>
      </c>
      <c r="G610" s="13" t="s">
        <v>34</v>
      </c>
    </row>
    <row r="611" spans="1:7" x14ac:dyDescent="0.25">
      <c r="A611" s="13" t="s">
        <v>622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623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624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625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626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627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628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629</v>
      </c>
      <c r="B618" s="13" t="s">
        <v>18</v>
      </c>
      <c r="C618" s="13" t="s">
        <v>30</v>
      </c>
      <c r="D618" s="13" t="s">
        <v>31</v>
      </c>
      <c r="E618" s="13" t="s">
        <v>32</v>
      </c>
      <c r="F618" s="13" t="s">
        <v>33</v>
      </c>
      <c r="G618" s="13" t="s">
        <v>34</v>
      </c>
    </row>
    <row r="619" spans="1:7" x14ac:dyDescent="0.25">
      <c r="A619" s="13" t="s">
        <v>630</v>
      </c>
      <c r="B619" s="13" t="s">
        <v>18</v>
      </c>
      <c r="C619" s="13" t="s">
        <v>30</v>
      </c>
      <c r="D619" s="13" t="s">
        <v>31</v>
      </c>
      <c r="E619" s="13" t="s">
        <v>32</v>
      </c>
      <c r="F619" s="13" t="s">
        <v>33</v>
      </c>
      <c r="G619" s="13" t="s">
        <v>34</v>
      </c>
    </row>
    <row r="620" spans="1:7" x14ac:dyDescent="0.25">
      <c r="A620" s="13" t="s">
        <v>631</v>
      </c>
      <c r="B620" s="13" t="s">
        <v>18</v>
      </c>
      <c r="C620" s="13" t="s">
        <v>30</v>
      </c>
      <c r="D620" s="13" t="s">
        <v>31</v>
      </c>
      <c r="E620" s="13" t="s">
        <v>32</v>
      </c>
      <c r="F620" s="13" t="s">
        <v>33</v>
      </c>
      <c r="G620" s="13" t="s">
        <v>34</v>
      </c>
    </row>
    <row r="621" spans="1:7" x14ac:dyDescent="0.25">
      <c r="A621" s="13" t="s">
        <v>632</v>
      </c>
      <c r="B621" s="13" t="s">
        <v>18</v>
      </c>
      <c r="C621" s="13" t="s">
        <v>30</v>
      </c>
      <c r="D621" s="13" t="s">
        <v>31</v>
      </c>
      <c r="E621" s="13" t="s">
        <v>32</v>
      </c>
      <c r="F621" s="13" t="s">
        <v>33</v>
      </c>
      <c r="G621" s="13" t="s">
        <v>34</v>
      </c>
    </row>
    <row r="622" spans="1:7" x14ac:dyDescent="0.25">
      <c r="A622" s="13" t="s">
        <v>633</v>
      </c>
      <c r="B622" s="13" t="s">
        <v>18</v>
      </c>
      <c r="C622" s="13" t="s">
        <v>30</v>
      </c>
      <c r="D622" s="13" t="s">
        <v>31</v>
      </c>
      <c r="E622" s="13" t="s">
        <v>32</v>
      </c>
      <c r="F622" s="13" t="s">
        <v>33</v>
      </c>
      <c r="G622" s="13" t="s">
        <v>34</v>
      </c>
    </row>
    <row r="623" spans="1:7" x14ac:dyDescent="0.25">
      <c r="A623" s="13" t="s">
        <v>634</v>
      </c>
      <c r="B623" s="13" t="s">
        <v>18</v>
      </c>
      <c r="C623" s="13" t="s">
        <v>30</v>
      </c>
      <c r="D623" s="13" t="s">
        <v>31</v>
      </c>
      <c r="E623" s="13" t="s">
        <v>32</v>
      </c>
      <c r="F623" s="13" t="s">
        <v>33</v>
      </c>
      <c r="G623" s="13" t="s">
        <v>34</v>
      </c>
    </row>
    <row r="624" spans="1:7" x14ac:dyDescent="0.25">
      <c r="A624" s="13" t="s">
        <v>635</v>
      </c>
      <c r="B624" s="13" t="s">
        <v>18</v>
      </c>
      <c r="C624" s="13" t="s">
        <v>30</v>
      </c>
      <c r="D624" s="13" t="s">
        <v>31</v>
      </c>
      <c r="E624" s="13" t="s">
        <v>32</v>
      </c>
      <c r="F624" s="13" t="s">
        <v>33</v>
      </c>
      <c r="G624" s="13" t="s">
        <v>34</v>
      </c>
    </row>
    <row r="625" spans="1:7" x14ac:dyDescent="0.25">
      <c r="A625" s="13" t="s">
        <v>636</v>
      </c>
      <c r="B625" s="13" t="s">
        <v>18</v>
      </c>
      <c r="C625" s="13" t="s">
        <v>30</v>
      </c>
      <c r="D625" s="13" t="s">
        <v>31</v>
      </c>
      <c r="E625" s="13" t="s">
        <v>32</v>
      </c>
      <c r="F625" s="13" t="s">
        <v>33</v>
      </c>
      <c r="G625" s="13" t="s">
        <v>34</v>
      </c>
    </row>
    <row r="626" spans="1:7" x14ac:dyDescent="0.25">
      <c r="A626" s="13" t="s">
        <v>637</v>
      </c>
      <c r="B626" s="13" t="s">
        <v>18</v>
      </c>
      <c r="C626" s="13" t="s">
        <v>30</v>
      </c>
      <c r="D626" s="13" t="s">
        <v>31</v>
      </c>
      <c r="E626" s="13" t="s">
        <v>32</v>
      </c>
      <c r="F626" s="13" t="s">
        <v>33</v>
      </c>
      <c r="G626" s="13" t="s">
        <v>34</v>
      </c>
    </row>
    <row r="627" spans="1:7" x14ac:dyDescent="0.25">
      <c r="A627" s="13" t="s">
        <v>638</v>
      </c>
      <c r="B627" s="13" t="s">
        <v>18</v>
      </c>
      <c r="C627" s="13" t="s">
        <v>30</v>
      </c>
      <c r="D627" s="13" t="s">
        <v>31</v>
      </c>
      <c r="E627" s="13" t="s">
        <v>32</v>
      </c>
      <c r="F627" s="13" t="s">
        <v>33</v>
      </c>
      <c r="G627" s="13" t="s">
        <v>34</v>
      </c>
    </row>
    <row r="628" spans="1:7" x14ac:dyDescent="0.25">
      <c r="A628" s="13" t="s">
        <v>639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640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641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642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643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644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645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646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213</v>
      </c>
      <c r="E636" s="13" t="s">
        <v>251</v>
      </c>
      <c r="F636" s="13" t="s">
        <v>142</v>
      </c>
      <c r="G636" s="13" t="s">
        <v>114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213</v>
      </c>
      <c r="E637" s="13" t="s">
        <v>251</v>
      </c>
      <c r="F637" s="13" t="s">
        <v>142</v>
      </c>
      <c r="G637" s="13" t="s">
        <v>114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213</v>
      </c>
      <c r="E638" s="13" t="s">
        <v>251</v>
      </c>
      <c r="F638" s="13" t="s">
        <v>142</v>
      </c>
      <c r="G638" s="13" t="s">
        <v>114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213</v>
      </c>
      <c r="E639" s="13" t="s">
        <v>251</v>
      </c>
      <c r="F639" s="13" t="s">
        <v>142</v>
      </c>
      <c r="G639" s="13" t="s">
        <v>114</v>
      </c>
    </row>
    <row r="640" spans="1:7" x14ac:dyDescent="0.25">
      <c r="A640" s="13" t="s">
        <v>651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213</v>
      </c>
      <c r="E641" s="13" t="s">
        <v>251</v>
      </c>
      <c r="F641" s="13" t="s">
        <v>142</v>
      </c>
      <c r="G641" s="13" t="s">
        <v>114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213</v>
      </c>
      <c r="E642" s="13" t="s">
        <v>251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213</v>
      </c>
      <c r="E647" s="13" t="s">
        <v>251</v>
      </c>
      <c r="F647" s="13" t="s">
        <v>142</v>
      </c>
      <c r="G647" s="13" t="s">
        <v>114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213</v>
      </c>
      <c r="E648" s="13" t="s">
        <v>251</v>
      </c>
      <c r="F648" s="13" t="s">
        <v>142</v>
      </c>
      <c r="G648" s="13" t="s">
        <v>114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213</v>
      </c>
      <c r="E649" s="13" t="s">
        <v>251</v>
      </c>
      <c r="F649" s="13" t="s">
        <v>142</v>
      </c>
      <c r="G649" s="13" t="s">
        <v>114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213</v>
      </c>
      <c r="E650" s="13" t="s">
        <v>251</v>
      </c>
      <c r="F650" s="13" t="s">
        <v>142</v>
      </c>
      <c r="G650" s="13" t="s">
        <v>114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213</v>
      </c>
      <c r="E651" s="13" t="s">
        <v>251</v>
      </c>
      <c r="F651" s="13" t="s">
        <v>142</v>
      </c>
      <c r="G651" s="13" t="s">
        <v>114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213</v>
      </c>
      <c r="E652" s="13" t="s">
        <v>251</v>
      </c>
      <c r="F652" s="13" t="s">
        <v>142</v>
      </c>
      <c r="G652" s="13" t="s">
        <v>114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672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673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674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675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676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677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678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679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680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681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682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683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684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685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686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687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688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689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690</v>
      </c>
      <c r="B679" s="13" t="s">
        <v>18</v>
      </c>
      <c r="C679" s="13" t="s">
        <v>30</v>
      </c>
      <c r="D679" s="13" t="s">
        <v>31</v>
      </c>
      <c r="E679" s="13" t="s">
        <v>32</v>
      </c>
      <c r="F679" s="13" t="s">
        <v>33</v>
      </c>
      <c r="G679" s="13" t="s">
        <v>34</v>
      </c>
    </row>
    <row r="680" spans="1:7" x14ac:dyDescent="0.25">
      <c r="A680" s="13" t="s">
        <v>691</v>
      </c>
      <c r="B680" s="13" t="s">
        <v>18</v>
      </c>
      <c r="C680" s="13" t="s">
        <v>30</v>
      </c>
      <c r="D680" s="13" t="s">
        <v>31</v>
      </c>
      <c r="E680" s="13" t="s">
        <v>32</v>
      </c>
      <c r="F680" s="13" t="s">
        <v>33</v>
      </c>
      <c r="G680" s="13" t="s">
        <v>34</v>
      </c>
    </row>
    <row r="681" spans="1:7" x14ac:dyDescent="0.25">
      <c r="A681" s="13" t="s">
        <v>692</v>
      </c>
      <c r="B681" s="13" t="s">
        <v>18</v>
      </c>
      <c r="C681" s="13" t="s">
        <v>30</v>
      </c>
      <c r="D681" s="13" t="s">
        <v>31</v>
      </c>
      <c r="E681" s="13" t="s">
        <v>32</v>
      </c>
      <c r="F681" s="13" t="s">
        <v>33</v>
      </c>
      <c r="G681" s="13" t="s">
        <v>34</v>
      </c>
    </row>
    <row r="682" spans="1:7" x14ac:dyDescent="0.25">
      <c r="A682" s="13" t="s">
        <v>693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694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695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696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697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213</v>
      </c>
      <c r="E687" s="13" t="s">
        <v>251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213</v>
      </c>
      <c r="E690" s="13" t="s">
        <v>251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213</v>
      </c>
      <c r="E692" s="13" t="s">
        <v>251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213</v>
      </c>
      <c r="E693" s="13" t="s">
        <v>251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708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709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710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711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213</v>
      </c>
      <c r="E701" s="13" t="s">
        <v>251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213</v>
      </c>
      <c r="E703" s="13" t="s">
        <v>251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213</v>
      </c>
      <c r="E705" s="13" t="s">
        <v>251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213</v>
      </c>
      <c r="E706" s="13" t="s">
        <v>251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213</v>
      </c>
      <c r="E707" s="13" t="s">
        <v>251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213</v>
      </c>
      <c r="E708" s="13" t="s">
        <v>251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213</v>
      </c>
      <c r="E709" s="13" t="s">
        <v>251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722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723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724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725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213</v>
      </c>
      <c r="E717" s="13" t="s">
        <v>251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213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213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213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213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742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503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214</v>
      </c>
      <c r="E754" s="13" t="s">
        <v>252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214</v>
      </c>
      <c r="E755" s="13" t="s">
        <v>252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214</v>
      </c>
      <c r="E756" s="13" t="s">
        <v>252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214</v>
      </c>
      <c r="E757" s="13" t="s">
        <v>252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214</v>
      </c>
      <c r="E758" s="13" t="s">
        <v>252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214</v>
      </c>
      <c r="E759" s="13" t="s">
        <v>252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214</v>
      </c>
      <c r="E760" s="13" t="s">
        <v>252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214</v>
      </c>
      <c r="E762" s="13" t="s">
        <v>252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214</v>
      </c>
      <c r="E763" s="13" t="s">
        <v>252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214</v>
      </c>
      <c r="E764" s="13" t="s">
        <v>252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215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215</v>
      </c>
      <c r="E790" s="13" t="s">
        <v>253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215</v>
      </c>
      <c r="E791" s="13" t="s">
        <v>253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215</v>
      </c>
      <c r="E792" s="13" t="s">
        <v>253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215</v>
      </c>
      <c r="E793" s="13" t="s">
        <v>253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215</v>
      </c>
      <c r="E794" s="13" t="s">
        <v>253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215</v>
      </c>
      <c r="E796" s="13" t="s">
        <v>253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215</v>
      </c>
      <c r="E797" s="13" t="s">
        <v>253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215</v>
      </c>
      <c r="E802" s="13" t="s">
        <v>253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215</v>
      </c>
      <c r="E803" s="13" t="s">
        <v>253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215</v>
      </c>
      <c r="E804" s="13" t="s">
        <v>253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563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215</v>
      </c>
      <c r="E806" s="13" t="s">
        <v>253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503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215FEB2-BF9F-428E-AF9C-0574D821F4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DEF355-E360-4DD1-BE0D-B3EDFF766A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0CBA54-5998-4F98-AD6D-FF7054D47EE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2022-10-05T13:52:21Z</dcterms:created>
  <dcterms:modified xsi:type="dcterms:W3CDTF">2023-02-22T10:50:21Z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