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8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<sst xmlns="http://schemas.openxmlformats.org/spreadsheetml/2006/main" count="6368" uniqueCount="928">
  <si>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</si>
  <si>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</si>
  <si>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</si>
  <si>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</si>
  <si>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</si>
  <si>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</si>
  <si>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</si>
  <si>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</si>
  <si>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287-01 to 287-99.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</si>
  <si>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</si>
  <si>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</si>
  <si>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</si>
  <si>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</si>
  <si>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</si>
  <si>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</si>
  <si>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</si>
  <si>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</si>
  <si>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</si>
  <si>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</si>
  <si>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</si>
  <si>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</si>
  <si>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</si>
  <si>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</si>
  <si>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</si>
  <si>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</si>
  <si>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</si>
  <si>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</si>
  <si>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</si>
  <si>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</si>
  <si>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</si>
  <si>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</si>
  <si>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</si>
  <si>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</si>
  <si>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</si>
  <si>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</si>
  <si>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</si>
  <si>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</si>
  <si>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</si>
  <si>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</si>
  <si>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</si>
  <si>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</si>
  <si>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</si>
  <si>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</si>
  <si>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</si>
  <si>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</si>
  <si>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</si>
  <si>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</si>
  <si>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</si>
  <si>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</si>
  <si>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</si>
  <si>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</si>
  <si>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</si>
  <si>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</si>
  <si>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</si>
  <si>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</si>
  <si>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</si>
  <si>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</si>
  <si>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</si>
  <si>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</si>
  <si>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</si>
  <si>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</si>
  <si>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</si>
  <si>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</si>
  <si>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</si>
  <si>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</si>
  <si>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</si>
  <si>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</si>
  <si>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</si>
  <si>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006</t>
  </si>
  <si>
    <t>306</t>
  </si>
  <si>
    <t>206</t>
  </si>
  <si>
    <t>246</t>
  </si>
  <si>
    <t>136</t>
  </si>
  <si>
    <t>106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</si>
  <si>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</si>
  <si>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</si>
  <si>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</si>
  <si>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</si>
  <si>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</si>
  <si>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</si>
  <si>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</si>
  <si>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</si>
  <si>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</si>
  <si>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</si>
  <si>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</si>
  <si>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</si>
  <si>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</si>
  <si>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</si>
  <si>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</si>
  <si>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</si>
  <si>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</si>
  <si>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</si>
  <si>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</si>
  <si>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</si>
  <si>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</si>
  <si>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</si>
  <si>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</si>
  <si>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</si>
  <si>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</si>
  <si>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</si>
  <si>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</si>
  <si>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</si>
  <si>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</si>
  <si>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</si>
  <si>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</si>
  <si>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</si>
  <si>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</si>
  <si>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</si>
  <si>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</si>
  <si>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</si>
  <si>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</si>
  <si>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</si>
  <si>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</si>
  <si>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</si>
  <si>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</si>
  <si>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</si>
  <si>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</si>
  <si>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</si>
  <si>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</si>
  <si>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</si>
  <si>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</si>
  <si>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</si>
  <si>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</si>
  <si>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</si>
  <si>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</si>
  <si>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</si>
  <si>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</si>
  <si>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</si>
  <si>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</si>
  <si>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</si>
  <si>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</si>
  <si>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</si>
  <si>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</si>
  <si>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</si>
  <si>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</si>
  <si>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</si>
  <si>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</si>
  <si>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</si>
  <si>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</si>
  <si>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</si>
  <si>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</si>
  <si>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</si>
  <si>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</si>
  <si>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</si>
  <si>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</si>
  <si>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</si>
  <si>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</si>
  <si>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</si>
  <si>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</si>
  <si>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</si>
  <si>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</si>
  <si>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</si>
  <si>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</si>
  <si>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</si>
  <si>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</si>
  <si>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</si>
  <si>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</si>
  <si>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</si>
  <si>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</si>
  <si>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</si>
  <si>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</si>
  <si>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</si>
  <si>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</si>
  <si>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</si>
  <si>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</si>
  <si>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003</t>
  </si>
  <si>
    <t>303</t>
  </si>
  <si>
    <t>203</t>
  </si>
  <si>
    <t>243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</si>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</sst>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287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68</v>
      </c>
      <c r="B11" s="16" t="s">
        <v>65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68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75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76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77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78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79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80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81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82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83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84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85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86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87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88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89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90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91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92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93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73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133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134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135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136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137</v>
      </c>
      <c r="B118" s="13" t="s">
        <v>18</v>
      </c>
      <c r="C118" s="13" t="s">
        <v>26</v>
      </c>
      <c r="D118" s="13" t="s">
        <v>27</v>
      </c>
      <c r="E118" s="13" t="s">
        <v>28</v>
      </c>
      <c r="F118" s="13" t="s">
        <v>29</v>
      </c>
      <c r="G118" s="13" t="s">
        <v>30</v>
      </c>
    </row>
    <row r="119" spans="1:7" x14ac:dyDescent="0.25">
      <c r="A119" s="13" t="s">
        <v>138</v>
      </c>
      <c r="B119" s="13" t="s">
        <v>18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139</v>
      </c>
      <c r="B120" s="13" t="s">
        <v>18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142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143</v>
      </c>
      <c r="B124" s="13" t="s">
        <v>18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144</v>
      </c>
      <c r="B125" s="13" t="s">
        <v>18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145</v>
      </c>
      <c r="B126" s="13" t="s">
        <v>18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146</v>
      </c>
      <c r="B127" s="13" t="s">
        <v>18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23</v>
      </c>
      <c r="B128" s="13" t="s">
        <v>18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29</v>
      </c>
      <c r="B129" s="13" t="s">
        <v>18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72</v>
      </c>
      <c r="B130" s="13" t="s">
        <v>18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161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162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163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164</v>
      </c>
      <c r="B148" s="13" t="s">
        <v>165</v>
      </c>
      <c r="C148" s="13" t="s">
        <v>166</v>
      </c>
      <c r="D148" s="13" t="s">
        <v>167</v>
      </c>
      <c r="E148" s="13" t="s">
        <v>168</v>
      </c>
      <c r="F148" s="13" t="s">
        <v>146</v>
      </c>
      <c r="G148" s="13" t="s">
        <v>119</v>
      </c>
    </row>
    <row r="149" spans="1:7" x14ac:dyDescent="0.25">
      <c r="A149" s="13" t="s">
        <v>169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170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216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167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70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165</v>
      </c>
      <c r="C221" s="13" t="s">
        <v>166</v>
      </c>
      <c r="D221" s="13" t="s">
        <v>167</v>
      </c>
      <c r="E221" s="13" t="s">
        <v>168</v>
      </c>
      <c r="F221" s="13" t="s">
        <v>146</v>
      </c>
      <c r="G221" s="13" t="s">
        <v>119</v>
      </c>
    </row>
    <row r="222" spans="1:7" x14ac:dyDescent="0.25">
      <c r="A222" s="13" t="s">
        <v>238</v>
      </c>
      <c r="B222" s="13" t="s">
        <v>165</v>
      </c>
      <c r="C222" s="13" t="s">
        <v>166</v>
      </c>
      <c r="D222" s="13" t="s">
        <v>167</v>
      </c>
      <c r="E222" s="13" t="s">
        <v>168</v>
      </c>
      <c r="F222" s="13" t="s">
        <v>146</v>
      </c>
      <c r="G222" s="13" t="s">
        <v>119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165</v>
      </c>
      <c r="C232" s="13" t="s">
        <v>166</v>
      </c>
      <c r="D232" s="13" t="s">
        <v>167</v>
      </c>
      <c r="E232" s="13" t="s">
        <v>168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165</v>
      </c>
      <c r="C233" s="13" t="s">
        <v>166</v>
      </c>
      <c r="D233" s="13" t="s">
        <v>167</v>
      </c>
      <c r="E233" s="13" t="s">
        <v>168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165</v>
      </c>
      <c r="C234" s="13" t="s">
        <v>166</v>
      </c>
      <c r="D234" s="13" t="s">
        <v>167</v>
      </c>
      <c r="E234" s="13" t="s">
        <v>168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252</v>
      </c>
      <c r="C235" s="13" t="s">
        <v>253</v>
      </c>
      <c r="D235" s="13" t="s">
        <v>216</v>
      </c>
      <c r="E235" s="13" t="s">
        <v>251</v>
      </c>
      <c r="F235" s="13" t="s">
        <v>145</v>
      </c>
      <c r="G235" s="13" t="s">
        <v>118</v>
      </c>
    </row>
    <row r="236" spans="1:7" x14ac:dyDescent="0.25">
      <c r="A236" s="13" t="s">
        <v>168</v>
      </c>
      <c r="B236" s="13" t="s">
        <v>252</v>
      </c>
      <c r="C236" s="13" t="s">
        <v>253</v>
      </c>
      <c r="D236" s="13" t="s">
        <v>216</v>
      </c>
      <c r="E236" s="13" t="s">
        <v>251</v>
      </c>
      <c r="F236" s="13" t="s">
        <v>145</v>
      </c>
      <c r="G236" s="13" t="s">
        <v>118</v>
      </c>
    </row>
    <row r="237" spans="1:7" x14ac:dyDescent="0.25">
      <c r="A237" s="13" t="s">
        <v>22</v>
      </c>
      <c r="B237" s="13" t="s">
        <v>165</v>
      </c>
      <c r="C237" s="13" t="s">
        <v>166</v>
      </c>
      <c r="D237" s="13" t="s">
        <v>167</v>
      </c>
      <c r="E237" s="13" t="s">
        <v>168</v>
      </c>
      <c r="F237" s="13" t="s">
        <v>146</v>
      </c>
      <c r="G237" s="13" t="s">
        <v>119</v>
      </c>
    </row>
    <row r="238" spans="1:7" x14ac:dyDescent="0.25">
      <c r="A238" s="13" t="s">
        <v>28</v>
      </c>
      <c r="B238" s="13" t="s">
        <v>165</v>
      </c>
      <c r="C238" s="13" t="s">
        <v>166</v>
      </c>
      <c r="D238" s="13" t="s">
        <v>167</v>
      </c>
      <c r="E238" s="13" t="s">
        <v>168</v>
      </c>
      <c r="F238" s="13" t="s">
        <v>146</v>
      </c>
      <c r="G238" s="13" t="s">
        <v>119</v>
      </c>
    </row>
    <row r="239" spans="1:7" x14ac:dyDescent="0.25">
      <c r="A239" s="13" t="s">
        <v>71</v>
      </c>
      <c r="B239" s="13" t="s">
        <v>252</v>
      </c>
      <c r="C239" s="13" t="s">
        <v>253</v>
      </c>
      <c r="D239" s="13" t="s">
        <v>216</v>
      </c>
      <c r="E239" s="13" t="s">
        <v>251</v>
      </c>
      <c r="F239" s="13" t="s">
        <v>145</v>
      </c>
      <c r="G239" s="13" t="s">
        <v>118</v>
      </c>
    </row>
    <row r="240" spans="1:7" x14ac:dyDescent="0.25">
      <c r="A240" s="13" t="s">
        <v>254</v>
      </c>
      <c r="B240" s="13" t="s">
        <v>252</v>
      </c>
      <c r="C240" s="13" t="s">
        <v>253</v>
      </c>
      <c r="D240" s="13" t="s">
        <v>216</v>
      </c>
      <c r="E240" s="13" t="s">
        <v>251</v>
      </c>
      <c r="F240" s="13" t="s">
        <v>145</v>
      </c>
      <c r="G240" s="13" t="s">
        <v>118</v>
      </c>
    </row>
    <row r="241" spans="1:7" x14ac:dyDescent="0.25">
      <c r="A241" s="13" t="s">
        <v>255</v>
      </c>
      <c r="B241" s="13" t="s">
        <v>252</v>
      </c>
      <c r="C241" s="13" t="s">
        <v>253</v>
      </c>
      <c r="D241" s="13" t="s">
        <v>216</v>
      </c>
      <c r="E241" s="13" t="s">
        <v>251</v>
      </c>
      <c r="F241" s="13" t="s">
        <v>145</v>
      </c>
      <c r="G241" s="13" t="s">
        <v>118</v>
      </c>
    </row>
    <row r="242" spans="1:7" x14ac:dyDescent="0.25">
      <c r="A242" s="13" t="s">
        <v>256</v>
      </c>
      <c r="B242" s="13" t="s">
        <v>165</v>
      </c>
      <c r="C242" s="13" t="s">
        <v>166</v>
      </c>
      <c r="D242" s="13" t="s">
        <v>167</v>
      </c>
      <c r="E242" s="13" t="s">
        <v>168</v>
      </c>
      <c r="F242" s="13" t="s">
        <v>146</v>
      </c>
      <c r="G242" s="13" t="s">
        <v>119</v>
      </c>
    </row>
    <row r="243" spans="1:7" x14ac:dyDescent="0.25">
      <c r="A243" s="13" t="s">
        <v>257</v>
      </c>
      <c r="B243" s="13" t="s">
        <v>165</v>
      </c>
      <c r="C243" s="13" t="s">
        <v>166</v>
      </c>
      <c r="D243" s="13" t="s">
        <v>167</v>
      </c>
      <c r="E243" s="13" t="s">
        <v>168</v>
      </c>
      <c r="F243" s="13" t="s">
        <v>146</v>
      </c>
      <c r="G243" s="13" t="s">
        <v>119</v>
      </c>
    </row>
    <row r="244" spans="1:7" x14ac:dyDescent="0.25">
      <c r="A244" s="13" t="s">
        <v>258</v>
      </c>
      <c r="B244" s="13" t="s">
        <v>165</v>
      </c>
      <c r="C244" s="13" t="s">
        <v>166</v>
      </c>
      <c r="D244" s="13" t="s">
        <v>167</v>
      </c>
      <c r="E244" s="13" t="s">
        <v>168</v>
      </c>
      <c r="F244" s="13" t="s">
        <v>146</v>
      </c>
      <c r="G244" s="13" t="s">
        <v>119</v>
      </c>
    </row>
    <row r="245" spans="1:7" x14ac:dyDescent="0.25">
      <c r="A245" s="13" t="s">
        <v>259</v>
      </c>
      <c r="B245" s="13" t="s">
        <v>165</v>
      </c>
      <c r="C245" s="13" t="s">
        <v>166</v>
      </c>
      <c r="D245" s="13" t="s">
        <v>167</v>
      </c>
      <c r="E245" s="13" t="s">
        <v>168</v>
      </c>
      <c r="F245" s="13" t="s">
        <v>146</v>
      </c>
      <c r="G245" s="13" t="s">
        <v>119</v>
      </c>
    </row>
    <row r="246" spans="1:7" x14ac:dyDescent="0.25">
      <c r="A246" s="13" t="s">
        <v>260</v>
      </c>
      <c r="B246" s="13" t="s">
        <v>165</v>
      </c>
      <c r="C246" s="13" t="s">
        <v>166</v>
      </c>
      <c r="D246" s="13" t="s">
        <v>167</v>
      </c>
      <c r="E246" s="13" t="s">
        <v>168</v>
      </c>
      <c r="F246" s="13" t="s">
        <v>146</v>
      </c>
      <c r="G246" s="13" t="s">
        <v>119</v>
      </c>
    </row>
    <row r="247" spans="1:7" x14ac:dyDescent="0.25">
      <c r="A247" s="13" t="s">
        <v>261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262</v>
      </c>
      <c r="B248" s="13" t="s">
        <v>165</v>
      </c>
      <c r="C248" s="13" t="s">
        <v>166</v>
      </c>
      <c r="D248" s="13" t="s">
        <v>167</v>
      </c>
      <c r="E248" s="13" t="s">
        <v>168</v>
      </c>
      <c r="F248" s="13" t="s">
        <v>146</v>
      </c>
      <c r="G248" s="13" t="s">
        <v>119</v>
      </c>
    </row>
    <row r="249" spans="1:7" x14ac:dyDescent="0.25">
      <c r="A249" s="13" t="s">
        <v>263</v>
      </c>
      <c r="B249" s="13" t="s">
        <v>165</v>
      </c>
      <c r="C249" s="13" t="s">
        <v>166</v>
      </c>
      <c r="D249" s="13" t="s">
        <v>167</v>
      </c>
      <c r="E249" s="13" t="s">
        <v>168</v>
      </c>
      <c r="F249" s="13" t="s">
        <v>146</v>
      </c>
      <c r="G249" s="13" t="s">
        <v>119</v>
      </c>
    </row>
    <row r="250" spans="1:7" x14ac:dyDescent="0.25">
      <c r="A250" s="13" t="s">
        <v>264</v>
      </c>
      <c r="B250" s="13" t="s">
        <v>165</v>
      </c>
      <c r="C250" s="13" t="s">
        <v>166</v>
      </c>
      <c r="D250" s="13" t="s">
        <v>167</v>
      </c>
      <c r="E250" s="13" t="s">
        <v>168</v>
      </c>
      <c r="F250" s="13" t="s">
        <v>146</v>
      </c>
      <c r="G250" s="13" t="s">
        <v>119</v>
      </c>
    </row>
    <row r="251" spans="1:7" x14ac:dyDescent="0.25">
      <c r="A251" s="13" t="s">
        <v>265</v>
      </c>
      <c r="B251" s="13" t="s">
        <v>252</v>
      </c>
      <c r="C251" s="13" t="s">
        <v>253</v>
      </c>
      <c r="D251" s="13" t="s">
        <v>216</v>
      </c>
      <c r="E251" s="13" t="s">
        <v>251</v>
      </c>
      <c r="F251" s="13" t="s">
        <v>145</v>
      </c>
      <c r="G251" s="13" t="s">
        <v>118</v>
      </c>
    </row>
    <row r="252" spans="1:7" x14ac:dyDescent="0.25">
      <c r="A252" s="13" t="s">
        <v>266</v>
      </c>
      <c r="B252" s="13" t="s">
        <v>252</v>
      </c>
      <c r="C252" s="13" t="s">
        <v>253</v>
      </c>
      <c r="D252" s="13" t="s">
        <v>216</v>
      </c>
      <c r="E252" s="13" t="s">
        <v>251</v>
      </c>
      <c r="F252" s="13" t="s">
        <v>145</v>
      </c>
      <c r="G252" s="13" t="s">
        <v>118</v>
      </c>
    </row>
    <row r="253" spans="1:7" x14ac:dyDescent="0.25">
      <c r="A253" s="13" t="s">
        <v>267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268</v>
      </c>
      <c r="B254" s="13" t="s">
        <v>165</v>
      </c>
      <c r="C254" s="13" t="s">
        <v>166</v>
      </c>
      <c r="D254" s="13" t="s">
        <v>167</v>
      </c>
      <c r="E254" s="13" t="s">
        <v>168</v>
      </c>
      <c r="F254" s="13" t="s">
        <v>146</v>
      </c>
      <c r="G254" s="13" t="s">
        <v>119</v>
      </c>
    </row>
    <row r="255" spans="1:7" x14ac:dyDescent="0.25">
      <c r="A255" s="13" t="s">
        <v>269</v>
      </c>
      <c r="B255" s="13" t="s">
        <v>165</v>
      </c>
      <c r="C255" s="13" t="s">
        <v>166</v>
      </c>
      <c r="D255" s="13" t="s">
        <v>167</v>
      </c>
      <c r="E255" s="13" t="s">
        <v>168</v>
      </c>
      <c r="F255" s="13" t="s">
        <v>146</v>
      </c>
      <c r="G255" s="13" t="s">
        <v>119</v>
      </c>
    </row>
    <row r="256" spans="1:7" x14ac:dyDescent="0.25">
      <c r="A256" s="13" t="s">
        <v>270</v>
      </c>
      <c r="B256" s="13" t="s">
        <v>165</v>
      </c>
      <c r="C256" s="13" t="s">
        <v>166</v>
      </c>
      <c r="D256" s="13" t="s">
        <v>167</v>
      </c>
      <c r="E256" s="13" t="s">
        <v>168</v>
      </c>
      <c r="F256" s="13" t="s">
        <v>146</v>
      </c>
      <c r="G256" s="13" t="s">
        <v>119</v>
      </c>
    </row>
    <row r="257" spans="1:7" x14ac:dyDescent="0.25">
      <c r="A257" s="13" t="s">
        <v>271</v>
      </c>
      <c r="B257" s="13" t="s">
        <v>165</v>
      </c>
      <c r="C257" s="13" t="s">
        <v>166</v>
      </c>
      <c r="D257" s="13" t="s">
        <v>167</v>
      </c>
      <c r="E257" s="13" t="s">
        <v>168</v>
      </c>
      <c r="F257" s="13" t="s">
        <v>146</v>
      </c>
      <c r="G257" s="13" t="s">
        <v>119</v>
      </c>
    </row>
    <row r="258" spans="1:7" x14ac:dyDescent="0.25">
      <c r="A258" s="13" t="s">
        <v>272</v>
      </c>
      <c r="B258" s="13" t="s">
        <v>165</v>
      </c>
      <c r="C258" s="13" t="s">
        <v>166</v>
      </c>
      <c r="D258" s="13" t="s">
        <v>167</v>
      </c>
      <c r="E258" s="13" t="s">
        <v>168</v>
      </c>
      <c r="F258" s="13" t="s">
        <v>146</v>
      </c>
      <c r="G258" s="13" t="s">
        <v>119</v>
      </c>
    </row>
    <row r="259" spans="1:7" x14ac:dyDescent="0.25">
      <c r="A259" s="13" t="s">
        <v>273</v>
      </c>
      <c r="B259" s="13" t="s">
        <v>165</v>
      </c>
      <c r="C259" s="13" t="s">
        <v>166</v>
      </c>
      <c r="D259" s="13" t="s">
        <v>167</v>
      </c>
      <c r="E259" s="13" t="s">
        <v>168</v>
      </c>
      <c r="F259" s="13" t="s">
        <v>146</v>
      </c>
      <c r="G259" s="13" t="s">
        <v>119</v>
      </c>
    </row>
    <row r="260" spans="1:7" x14ac:dyDescent="0.25">
      <c r="A260" s="13" t="s">
        <v>274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275</v>
      </c>
      <c r="B261" s="13" t="s">
        <v>165</v>
      </c>
      <c r="C261" s="13" t="s">
        <v>166</v>
      </c>
      <c r="D261" s="13" t="s">
        <v>167</v>
      </c>
      <c r="E261" s="13" t="s">
        <v>168</v>
      </c>
      <c r="F261" s="13" t="s">
        <v>146</v>
      </c>
      <c r="G261" s="13" t="s">
        <v>119</v>
      </c>
    </row>
    <row r="262" spans="1:7" x14ac:dyDescent="0.25">
      <c r="A262" s="13" t="s">
        <v>276</v>
      </c>
      <c r="B262" s="13" t="s">
        <v>165</v>
      </c>
      <c r="C262" s="13" t="s">
        <v>166</v>
      </c>
      <c r="D262" s="13" t="s">
        <v>167</v>
      </c>
      <c r="E262" s="13" t="s">
        <v>168</v>
      </c>
      <c r="F262" s="13" t="s">
        <v>146</v>
      </c>
      <c r="G262" s="13" t="s">
        <v>119</v>
      </c>
    </row>
    <row r="263" spans="1:7" x14ac:dyDescent="0.25">
      <c r="A263" s="13" t="s">
        <v>277</v>
      </c>
      <c r="B263" s="13" t="s">
        <v>252</v>
      </c>
      <c r="C263" s="13" t="s">
        <v>253</v>
      </c>
      <c r="D263" s="13" t="s">
        <v>216</v>
      </c>
      <c r="E263" s="13" t="s">
        <v>251</v>
      </c>
      <c r="F263" s="13" t="s">
        <v>145</v>
      </c>
      <c r="G263" s="13" t="s">
        <v>118</v>
      </c>
    </row>
    <row r="264" spans="1:7" x14ac:dyDescent="0.25">
      <c r="A264" s="13" t="s">
        <v>278</v>
      </c>
      <c r="B264" s="13" t="s">
        <v>165</v>
      </c>
      <c r="C264" s="13" t="s">
        <v>166</v>
      </c>
      <c r="D264" s="13" t="s">
        <v>167</v>
      </c>
      <c r="E264" s="13" t="s">
        <v>168</v>
      </c>
      <c r="F264" s="13" t="s">
        <v>146</v>
      </c>
      <c r="G264" s="13" t="s">
        <v>119</v>
      </c>
    </row>
    <row r="265" spans="1:7" x14ac:dyDescent="0.25">
      <c r="A265" s="13" t="s">
        <v>279</v>
      </c>
      <c r="B265" s="13" t="s">
        <v>165</v>
      </c>
      <c r="C265" s="13" t="s">
        <v>166</v>
      </c>
      <c r="D265" s="13" t="s">
        <v>167</v>
      </c>
      <c r="E265" s="13" t="s">
        <v>168</v>
      </c>
      <c r="F265" s="13" t="s">
        <v>146</v>
      </c>
      <c r="G265" s="13" t="s">
        <v>119</v>
      </c>
    </row>
    <row r="266" spans="1:7" x14ac:dyDescent="0.25">
      <c r="A266" s="13" t="s">
        <v>280</v>
      </c>
      <c r="B266" s="13" t="s">
        <v>165</v>
      </c>
      <c r="C266" s="13" t="s">
        <v>166</v>
      </c>
      <c r="D266" s="13" t="s">
        <v>167</v>
      </c>
      <c r="E266" s="13" t="s">
        <v>168</v>
      </c>
      <c r="F266" s="13" t="s">
        <v>146</v>
      </c>
      <c r="G266" s="13" t="s">
        <v>119</v>
      </c>
    </row>
    <row r="267" spans="1:7" x14ac:dyDescent="0.25">
      <c r="A267" s="13" t="s">
        <v>281</v>
      </c>
      <c r="B267" s="13" t="s">
        <v>165</v>
      </c>
      <c r="C267" s="13" t="s">
        <v>166</v>
      </c>
      <c r="D267" s="13" t="s">
        <v>167</v>
      </c>
      <c r="E267" s="13" t="s">
        <v>168</v>
      </c>
      <c r="F267" s="13" t="s">
        <v>146</v>
      </c>
      <c r="G267" s="13" t="s">
        <v>119</v>
      </c>
    </row>
    <row r="268" spans="1:7" x14ac:dyDescent="0.25">
      <c r="A268" s="13" t="s">
        <v>282</v>
      </c>
      <c r="B268" s="13" t="s">
        <v>165</v>
      </c>
      <c r="C268" s="13" t="s">
        <v>166</v>
      </c>
      <c r="D268" s="13" t="s">
        <v>167</v>
      </c>
      <c r="E268" s="13" t="s">
        <v>168</v>
      </c>
      <c r="F268" s="13" t="s">
        <v>146</v>
      </c>
      <c r="G268" s="13" t="s">
        <v>119</v>
      </c>
    </row>
    <row r="269" spans="1:7" x14ac:dyDescent="0.25">
      <c r="A269" s="13" t="s">
        <v>283</v>
      </c>
      <c r="B269" s="13" t="s">
        <v>165</v>
      </c>
      <c r="C269" s="13" t="s">
        <v>166</v>
      </c>
      <c r="D269" s="13" t="s">
        <v>167</v>
      </c>
      <c r="E269" s="13" t="s">
        <v>168</v>
      </c>
      <c r="F269" s="13" t="s">
        <v>146</v>
      </c>
      <c r="G269" s="13" t="s">
        <v>119</v>
      </c>
    </row>
    <row r="270" spans="1:7" x14ac:dyDescent="0.25">
      <c r="A270" s="13" t="s">
        <v>284</v>
      </c>
      <c r="B270" s="13" t="s">
        <v>165</v>
      </c>
      <c r="C270" s="13" t="s">
        <v>166</v>
      </c>
      <c r="D270" s="13" t="s">
        <v>167</v>
      </c>
      <c r="E270" s="13" t="s">
        <v>168</v>
      </c>
      <c r="F270" s="13" t="s">
        <v>146</v>
      </c>
      <c r="G270" s="13" t="s">
        <v>119</v>
      </c>
    </row>
    <row r="271" spans="1:7" x14ac:dyDescent="0.25">
      <c r="A271" s="13" t="s">
        <v>285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286</v>
      </c>
      <c r="B272" s="13" t="s">
        <v>252</v>
      </c>
      <c r="C272" s="13" t="s">
        <v>253</v>
      </c>
      <c r="D272" s="13" t="s">
        <v>216</v>
      </c>
      <c r="E272" s="13" t="s">
        <v>251</v>
      </c>
      <c r="F272" s="13" t="s">
        <v>145</v>
      </c>
      <c r="G272" s="13" t="s">
        <v>118</v>
      </c>
    </row>
    <row r="273" spans="1:7" x14ac:dyDescent="0.25">
      <c r="A273" s="13" t="s">
        <v>287</v>
      </c>
      <c r="B273" s="13" t="s">
        <v>252</v>
      </c>
      <c r="C273" s="13" t="s">
        <v>253</v>
      </c>
      <c r="D273" s="13" t="s">
        <v>216</v>
      </c>
      <c r="E273" s="13" t="s">
        <v>251</v>
      </c>
      <c r="F273" s="13" t="s">
        <v>145</v>
      </c>
      <c r="G273" s="13" t="s">
        <v>118</v>
      </c>
    </row>
    <row r="274" spans="1:7" x14ac:dyDescent="0.25">
      <c r="A274" s="13" t="s">
        <v>288</v>
      </c>
      <c r="B274" s="13" t="s">
        <v>252</v>
      </c>
      <c r="C274" s="13" t="s">
        <v>253</v>
      </c>
      <c r="D274" s="13" t="s">
        <v>216</v>
      </c>
      <c r="E274" s="13" t="s">
        <v>251</v>
      </c>
      <c r="F274" s="13" t="s">
        <v>145</v>
      </c>
      <c r="G274" s="13" t="s">
        <v>118</v>
      </c>
    </row>
    <row r="275" spans="1:7" x14ac:dyDescent="0.25">
      <c r="A275" s="13" t="s">
        <v>289</v>
      </c>
      <c r="B275" s="13" t="s">
        <v>165</v>
      </c>
      <c r="C275" s="13" t="s">
        <v>166</v>
      </c>
      <c r="D275" s="13" t="s">
        <v>167</v>
      </c>
      <c r="E275" s="13" t="s">
        <v>168</v>
      </c>
      <c r="F275" s="13" t="s">
        <v>146</v>
      </c>
      <c r="G275" s="13" t="s">
        <v>119</v>
      </c>
    </row>
    <row r="276" spans="1:7" x14ac:dyDescent="0.25">
      <c r="A276" s="13" t="s">
        <v>290</v>
      </c>
      <c r="B276" s="13" t="s">
        <v>165</v>
      </c>
      <c r="C276" s="13" t="s">
        <v>166</v>
      </c>
      <c r="D276" s="13" t="s">
        <v>167</v>
      </c>
      <c r="E276" s="13" t="s">
        <v>168</v>
      </c>
      <c r="F276" s="13" t="s">
        <v>146</v>
      </c>
      <c r="G276" s="13" t="s">
        <v>119</v>
      </c>
    </row>
    <row r="277" spans="1:7" x14ac:dyDescent="0.25">
      <c r="A277" s="13" t="s">
        <v>291</v>
      </c>
      <c r="B277" s="13" t="s">
        <v>165</v>
      </c>
      <c r="C277" s="13" t="s">
        <v>166</v>
      </c>
      <c r="D277" s="13" t="s">
        <v>167</v>
      </c>
      <c r="E277" s="13" t="s">
        <v>168</v>
      </c>
      <c r="F277" s="13" t="s">
        <v>146</v>
      </c>
      <c r="G277" s="13" t="s">
        <v>119</v>
      </c>
    </row>
    <row r="278" spans="1:7" x14ac:dyDescent="0.25">
      <c r="A278" s="13" t="s">
        <v>292</v>
      </c>
      <c r="B278" s="13" t="s">
        <v>252</v>
      </c>
      <c r="C278" s="13" t="s">
        <v>253</v>
      </c>
      <c r="D278" s="13" t="s">
        <v>216</v>
      </c>
      <c r="E278" s="13" t="s">
        <v>251</v>
      </c>
      <c r="F278" s="13" t="s">
        <v>145</v>
      </c>
      <c r="G278" s="13" t="s">
        <v>118</v>
      </c>
    </row>
    <row r="279" spans="1:7" x14ac:dyDescent="0.25">
      <c r="A279" s="13" t="s">
        <v>293</v>
      </c>
      <c r="B279" s="13" t="s">
        <v>252</v>
      </c>
      <c r="C279" s="13" t="s">
        <v>253</v>
      </c>
      <c r="D279" s="13" t="s">
        <v>216</v>
      </c>
      <c r="E279" s="13" t="s">
        <v>251</v>
      </c>
      <c r="F279" s="13" t="s">
        <v>145</v>
      </c>
      <c r="G279" s="13" t="s">
        <v>118</v>
      </c>
    </row>
    <row r="280" spans="1:7" x14ac:dyDescent="0.25">
      <c r="A280" s="13" t="s">
        <v>294</v>
      </c>
      <c r="B280" s="13" t="s">
        <v>252</v>
      </c>
      <c r="C280" s="13" t="s">
        <v>253</v>
      </c>
      <c r="D280" s="13" t="s">
        <v>216</v>
      </c>
      <c r="E280" s="13" t="s">
        <v>251</v>
      </c>
      <c r="F280" s="13" t="s">
        <v>145</v>
      </c>
      <c r="G280" s="13" t="s">
        <v>118</v>
      </c>
    </row>
    <row r="281" spans="1:7" x14ac:dyDescent="0.25">
      <c r="A281" s="13" t="s">
        <v>295</v>
      </c>
      <c r="B281" s="13" t="s">
        <v>252</v>
      </c>
      <c r="C281" s="13" t="s">
        <v>253</v>
      </c>
      <c r="D281" s="13" t="s">
        <v>216</v>
      </c>
      <c r="E281" s="13" t="s">
        <v>251</v>
      </c>
      <c r="F281" s="13" t="s">
        <v>145</v>
      </c>
      <c r="G281" s="13" t="s">
        <v>118</v>
      </c>
    </row>
    <row r="282" spans="1:7" x14ac:dyDescent="0.25">
      <c r="A282" s="13" t="s">
        <v>296</v>
      </c>
      <c r="B282" s="13" t="s">
        <v>252</v>
      </c>
      <c r="C282" s="13" t="s">
        <v>253</v>
      </c>
      <c r="D282" s="13" t="s">
        <v>216</v>
      </c>
      <c r="E282" s="13" t="s">
        <v>251</v>
      </c>
      <c r="F282" s="13" t="s">
        <v>145</v>
      </c>
      <c r="G282" s="13" t="s">
        <v>118</v>
      </c>
    </row>
    <row r="283" spans="1:7" x14ac:dyDescent="0.25">
      <c r="A283" s="13" t="s">
        <v>297</v>
      </c>
      <c r="B283" s="13" t="s">
        <v>252</v>
      </c>
      <c r="C283" s="13" t="s">
        <v>253</v>
      </c>
      <c r="D283" s="13" t="s">
        <v>216</v>
      </c>
      <c r="E283" s="13" t="s">
        <v>251</v>
      </c>
      <c r="F283" s="13" t="s">
        <v>145</v>
      </c>
      <c r="G283" s="13" t="s">
        <v>118</v>
      </c>
    </row>
    <row r="284" spans="1:7" x14ac:dyDescent="0.25">
      <c r="A284" s="13" t="s">
        <v>298</v>
      </c>
      <c r="B284" s="13" t="s">
        <v>252</v>
      </c>
      <c r="C284" s="13" t="s">
        <v>253</v>
      </c>
      <c r="D284" s="13" t="s">
        <v>216</v>
      </c>
      <c r="E284" s="13" t="s">
        <v>251</v>
      </c>
      <c r="F284" s="13" t="s">
        <v>145</v>
      </c>
      <c r="G284" s="13" t="s">
        <v>118</v>
      </c>
    </row>
    <row r="285" spans="1:7" x14ac:dyDescent="0.25">
      <c r="A285" s="13" t="s">
        <v>299</v>
      </c>
      <c r="B285" s="13" t="s">
        <v>252</v>
      </c>
      <c r="C285" s="13" t="s">
        <v>253</v>
      </c>
      <c r="D285" s="13" t="s">
        <v>216</v>
      </c>
      <c r="E285" s="13" t="s">
        <v>251</v>
      </c>
      <c r="F285" s="13" t="s">
        <v>145</v>
      </c>
      <c r="G285" s="13" t="s">
        <v>118</v>
      </c>
    </row>
    <row r="286" spans="1:7" x14ac:dyDescent="0.25">
      <c r="A286" s="13" t="s">
        <v>300</v>
      </c>
      <c r="B286" s="13" t="s">
        <v>165</v>
      </c>
      <c r="C286" s="13" t="s">
        <v>166</v>
      </c>
      <c r="D286" s="13" t="s">
        <v>167</v>
      </c>
      <c r="E286" s="13" t="s">
        <v>168</v>
      </c>
      <c r="F286" s="13" t="s">
        <v>146</v>
      </c>
      <c r="G286" s="13" t="s">
        <v>119</v>
      </c>
    </row>
    <row r="287" spans="1:7" x14ac:dyDescent="0.25">
      <c r="A287" s="13" t="s">
        <v>301</v>
      </c>
      <c r="B287" s="13" t="s">
        <v>165</v>
      </c>
      <c r="C287" s="13" t="s">
        <v>166</v>
      </c>
      <c r="D287" s="13" t="s">
        <v>167</v>
      </c>
      <c r="E287" s="13" t="s">
        <v>168</v>
      </c>
      <c r="F287" s="13" t="s">
        <v>146</v>
      </c>
      <c r="G287" s="13" t="s">
        <v>119</v>
      </c>
    </row>
    <row r="288" spans="1:7" x14ac:dyDescent="0.25">
      <c r="A288" s="13" t="s">
        <v>302</v>
      </c>
      <c r="B288" s="13" t="s">
        <v>252</v>
      </c>
      <c r="C288" s="13" t="s">
        <v>253</v>
      </c>
      <c r="D288" s="13" t="s">
        <v>216</v>
      </c>
      <c r="E288" s="13" t="s">
        <v>251</v>
      </c>
      <c r="F288" s="13" t="s">
        <v>145</v>
      </c>
      <c r="G288" s="13" t="s">
        <v>118</v>
      </c>
    </row>
    <row r="289" spans="1:7" x14ac:dyDescent="0.25">
      <c r="A289" s="13" t="s">
        <v>303</v>
      </c>
      <c r="B289" s="13" t="s">
        <v>252</v>
      </c>
      <c r="C289" s="13" t="s">
        <v>253</v>
      </c>
      <c r="D289" s="13" t="s">
        <v>216</v>
      </c>
      <c r="E289" s="13" t="s">
        <v>251</v>
      </c>
      <c r="F289" s="13" t="s">
        <v>145</v>
      </c>
      <c r="G289" s="13" t="s">
        <v>118</v>
      </c>
    </row>
    <row r="290" spans="1:7" x14ac:dyDescent="0.25">
      <c r="A290" s="13" t="s">
        <v>304</v>
      </c>
      <c r="B290" s="13" t="s">
        <v>165</v>
      </c>
      <c r="C290" s="13" t="s">
        <v>166</v>
      </c>
      <c r="D290" s="13" t="s">
        <v>167</v>
      </c>
      <c r="E290" s="13" t="s">
        <v>168</v>
      </c>
      <c r="F290" s="13" t="s">
        <v>146</v>
      </c>
      <c r="G290" s="13" t="s">
        <v>119</v>
      </c>
    </row>
    <row r="291" spans="1:7" x14ac:dyDescent="0.25">
      <c r="A291" s="13" t="s">
        <v>305</v>
      </c>
      <c r="B291" s="13" t="s">
        <v>165</v>
      </c>
      <c r="C291" s="13" t="s">
        <v>166</v>
      </c>
      <c r="D291" s="13" t="s">
        <v>167</v>
      </c>
      <c r="E291" s="13" t="s">
        <v>168</v>
      </c>
      <c r="F291" s="13" t="s">
        <v>146</v>
      </c>
      <c r="G291" s="13" t="s">
        <v>119</v>
      </c>
    </row>
    <row r="292" spans="1:7" x14ac:dyDescent="0.25">
      <c r="A292" s="13" t="s">
        <v>306</v>
      </c>
      <c r="B292" s="13" t="s">
        <v>252</v>
      </c>
      <c r="C292" s="13" t="s">
        <v>253</v>
      </c>
      <c r="D292" s="13" t="s">
        <v>216</v>
      </c>
      <c r="E292" s="13" t="s">
        <v>251</v>
      </c>
      <c r="F292" s="13" t="s">
        <v>145</v>
      </c>
      <c r="G292" s="13" t="s">
        <v>118</v>
      </c>
    </row>
    <row r="293" spans="1:7" x14ac:dyDescent="0.25">
      <c r="A293" s="13" t="s">
        <v>307</v>
      </c>
      <c r="B293" s="13" t="s">
        <v>252</v>
      </c>
      <c r="C293" s="13" t="s">
        <v>253</v>
      </c>
      <c r="D293" s="13" t="s">
        <v>216</v>
      </c>
      <c r="E293" s="13" t="s">
        <v>251</v>
      </c>
      <c r="F293" s="13" t="s">
        <v>145</v>
      </c>
      <c r="G293" s="13" t="s">
        <v>118</v>
      </c>
    </row>
    <row r="294" spans="1:7" x14ac:dyDescent="0.25">
      <c r="A294" s="13" t="s">
        <v>253</v>
      </c>
      <c r="B294" s="13" t="s">
        <v>252</v>
      </c>
      <c r="C294" s="13" t="s">
        <v>253</v>
      </c>
      <c r="D294" s="13" t="s">
        <v>216</v>
      </c>
      <c r="E294" s="13" t="s">
        <v>251</v>
      </c>
      <c r="F294" s="13" t="s">
        <v>145</v>
      </c>
      <c r="G294" s="13" t="s">
        <v>118</v>
      </c>
    </row>
    <row r="295" spans="1:7" x14ac:dyDescent="0.25">
      <c r="A295" s="13" t="s">
        <v>166</v>
      </c>
      <c r="B295" s="13" t="s">
        <v>252</v>
      </c>
      <c r="C295" s="13" t="s">
        <v>253</v>
      </c>
      <c r="D295" s="13" t="s">
        <v>216</v>
      </c>
      <c r="E295" s="13" t="s">
        <v>251</v>
      </c>
      <c r="F295" s="13" t="s">
        <v>145</v>
      </c>
      <c r="G295" s="13" t="s">
        <v>118</v>
      </c>
    </row>
    <row r="296" spans="1:7" x14ac:dyDescent="0.25">
      <c r="A296" s="13" t="s">
        <v>20</v>
      </c>
      <c r="B296" s="13" t="s">
        <v>165</v>
      </c>
      <c r="C296" s="13" t="s">
        <v>166</v>
      </c>
      <c r="D296" s="13" t="s">
        <v>167</v>
      </c>
      <c r="E296" s="13" t="s">
        <v>168</v>
      </c>
      <c r="F296" s="13" t="s">
        <v>146</v>
      </c>
      <c r="G296" s="13" t="s">
        <v>119</v>
      </c>
    </row>
    <row r="297" spans="1:7" x14ac:dyDescent="0.25">
      <c r="A297" s="13" t="s">
        <v>26</v>
      </c>
      <c r="B297" s="13" t="s">
        <v>252</v>
      </c>
      <c r="C297" s="13" t="s">
        <v>253</v>
      </c>
      <c r="D297" s="13" t="s">
        <v>216</v>
      </c>
      <c r="E297" s="13" t="s">
        <v>251</v>
      </c>
      <c r="F297" s="13" t="s">
        <v>145</v>
      </c>
      <c r="G297" s="13" t="s">
        <v>118</v>
      </c>
    </row>
    <row r="298" spans="1:7" x14ac:dyDescent="0.25">
      <c r="A298" s="13" t="s">
        <v>69</v>
      </c>
      <c r="B298" s="13" t="s">
        <v>252</v>
      </c>
      <c r="C298" s="13" t="s">
        <v>253</v>
      </c>
      <c r="D298" s="13" t="s">
        <v>216</v>
      </c>
      <c r="E298" s="13" t="s">
        <v>251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252</v>
      </c>
      <c r="C299" s="13" t="s">
        <v>253</v>
      </c>
      <c r="D299" s="13" t="s">
        <v>216</v>
      </c>
      <c r="E299" s="13" t="s">
        <v>251</v>
      </c>
      <c r="F299" s="13" t="s">
        <v>145</v>
      </c>
      <c r="G299" s="13" t="s">
        <v>118</v>
      </c>
    </row>
    <row r="300" spans="1:7" x14ac:dyDescent="0.25">
      <c r="A300" s="13" t="s">
        <v>309</v>
      </c>
      <c r="B300" s="13" t="s">
        <v>165</v>
      </c>
      <c r="C300" s="13" t="s">
        <v>166</v>
      </c>
      <c r="D300" s="13" t="s">
        <v>167</v>
      </c>
      <c r="E300" s="13" t="s">
        <v>168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165</v>
      </c>
      <c r="C301" s="13" t="s">
        <v>166</v>
      </c>
      <c r="D301" s="13" t="s">
        <v>167</v>
      </c>
      <c r="E301" s="13" t="s">
        <v>168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165</v>
      </c>
      <c r="C302" s="13" t="s">
        <v>166</v>
      </c>
      <c r="D302" s="13" t="s">
        <v>167</v>
      </c>
      <c r="E302" s="13" t="s">
        <v>168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252</v>
      </c>
      <c r="C303" s="13" t="s">
        <v>253</v>
      </c>
      <c r="D303" s="13" t="s">
        <v>216</v>
      </c>
      <c r="E303" s="13" t="s">
        <v>251</v>
      </c>
      <c r="F303" s="13" t="s">
        <v>145</v>
      </c>
      <c r="G303" s="13" t="s">
        <v>118</v>
      </c>
    </row>
    <row r="304" spans="1:7" x14ac:dyDescent="0.25">
      <c r="A304" s="13" t="s">
        <v>313</v>
      </c>
      <c r="B304" s="13" t="s">
        <v>165</v>
      </c>
      <c r="C304" s="13" t="s">
        <v>166</v>
      </c>
      <c r="D304" s="13" t="s">
        <v>167</v>
      </c>
      <c r="E304" s="13" t="s">
        <v>168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165</v>
      </c>
      <c r="C305" s="13" t="s">
        <v>166</v>
      </c>
      <c r="D305" s="13" t="s">
        <v>167</v>
      </c>
      <c r="E305" s="13" t="s">
        <v>168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165</v>
      </c>
      <c r="C306" s="13" t="s">
        <v>166</v>
      </c>
      <c r="D306" s="13" t="s">
        <v>167</v>
      </c>
      <c r="E306" s="13" t="s">
        <v>168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165</v>
      </c>
      <c r="C307" s="13" t="s">
        <v>166</v>
      </c>
      <c r="D307" s="13" t="s">
        <v>167</v>
      </c>
      <c r="E307" s="13" t="s">
        <v>168</v>
      </c>
      <c r="F307" s="13" t="s">
        <v>146</v>
      </c>
      <c r="G307" s="13" t="s">
        <v>119</v>
      </c>
    </row>
    <row r="308" spans="1:7" x14ac:dyDescent="0.25">
      <c r="A308" s="13" t="s">
        <v>317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318</v>
      </c>
      <c r="B309" s="13" t="s">
        <v>165</v>
      </c>
      <c r="C309" s="13" t="s">
        <v>166</v>
      </c>
      <c r="D309" s="13" t="s">
        <v>167</v>
      </c>
      <c r="E309" s="13" t="s">
        <v>168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165</v>
      </c>
      <c r="C310" s="13" t="s">
        <v>166</v>
      </c>
      <c r="D310" s="13" t="s">
        <v>167</v>
      </c>
      <c r="E310" s="13" t="s">
        <v>168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165</v>
      </c>
      <c r="C311" s="13" t="s">
        <v>166</v>
      </c>
      <c r="D311" s="13" t="s">
        <v>167</v>
      </c>
      <c r="E311" s="13" t="s">
        <v>168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322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323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324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325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326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327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328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329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330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331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332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333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334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335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336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337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338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339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340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341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342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343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344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345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346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347</v>
      </c>
      <c r="B338" s="13" t="s">
        <v>165</v>
      </c>
      <c r="C338" s="13" t="s">
        <v>166</v>
      </c>
      <c r="D338" s="13" t="s">
        <v>167</v>
      </c>
      <c r="E338" s="13" t="s">
        <v>168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165</v>
      </c>
      <c r="C339" s="13" t="s">
        <v>166</v>
      </c>
      <c r="D339" s="13" t="s">
        <v>167</v>
      </c>
      <c r="E339" s="13" t="s">
        <v>168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165</v>
      </c>
      <c r="C340" s="13" t="s">
        <v>166</v>
      </c>
      <c r="D340" s="13" t="s">
        <v>167</v>
      </c>
      <c r="E340" s="13" t="s">
        <v>168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351</v>
      </c>
      <c r="B342" s="13" t="s">
        <v>165</v>
      </c>
      <c r="C342" s="13" t="s">
        <v>166</v>
      </c>
      <c r="D342" s="13" t="s">
        <v>167</v>
      </c>
      <c r="E342" s="13" t="s">
        <v>168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165</v>
      </c>
      <c r="C343" s="13" t="s">
        <v>166</v>
      </c>
      <c r="D343" s="13" t="s">
        <v>167</v>
      </c>
      <c r="E343" s="13" t="s">
        <v>168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165</v>
      </c>
      <c r="C344" s="13" t="s">
        <v>166</v>
      </c>
      <c r="D344" s="13" t="s">
        <v>167</v>
      </c>
      <c r="E344" s="13" t="s">
        <v>168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165</v>
      </c>
      <c r="C345" s="13" t="s">
        <v>166</v>
      </c>
      <c r="D345" s="13" t="s">
        <v>167</v>
      </c>
      <c r="E345" s="13" t="s">
        <v>168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165</v>
      </c>
      <c r="C346" s="13" t="s">
        <v>166</v>
      </c>
      <c r="D346" s="13" t="s">
        <v>167</v>
      </c>
      <c r="E346" s="13" t="s">
        <v>168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165</v>
      </c>
      <c r="C347" s="13" t="s">
        <v>166</v>
      </c>
      <c r="D347" s="13" t="s">
        <v>167</v>
      </c>
      <c r="E347" s="13" t="s">
        <v>168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165</v>
      </c>
      <c r="C348" s="13" t="s">
        <v>166</v>
      </c>
      <c r="D348" s="13" t="s">
        <v>167</v>
      </c>
      <c r="E348" s="13" t="s">
        <v>168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165</v>
      </c>
      <c r="C349" s="13" t="s">
        <v>166</v>
      </c>
      <c r="D349" s="13" t="s">
        <v>167</v>
      </c>
      <c r="E349" s="13" t="s">
        <v>168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360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361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362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363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364</v>
      </c>
      <c r="B355" s="13" t="s">
        <v>165</v>
      </c>
      <c r="C355" s="13" t="s">
        <v>166</v>
      </c>
      <c r="D355" s="13" t="s">
        <v>167</v>
      </c>
      <c r="E355" s="13" t="s">
        <v>168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366</v>
      </c>
      <c r="B357" s="13" t="s">
        <v>165</v>
      </c>
      <c r="C357" s="13" t="s">
        <v>166</v>
      </c>
      <c r="D357" s="13" t="s">
        <v>167</v>
      </c>
      <c r="E357" s="13" t="s">
        <v>168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165</v>
      </c>
      <c r="C358" s="13" t="s">
        <v>166</v>
      </c>
      <c r="D358" s="13" t="s">
        <v>167</v>
      </c>
      <c r="E358" s="13" t="s">
        <v>168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165</v>
      </c>
      <c r="C359" s="13" t="s">
        <v>166</v>
      </c>
      <c r="D359" s="13" t="s">
        <v>167</v>
      </c>
      <c r="E359" s="13" t="s">
        <v>168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252</v>
      </c>
      <c r="C360" s="13" t="s">
        <v>253</v>
      </c>
      <c r="D360" s="13" t="s">
        <v>216</v>
      </c>
      <c r="E360" s="13" t="s">
        <v>251</v>
      </c>
      <c r="F360" s="13" t="s">
        <v>145</v>
      </c>
      <c r="G360" s="13" t="s">
        <v>118</v>
      </c>
    </row>
    <row r="361" spans="1:7" x14ac:dyDescent="0.25">
      <c r="A361" s="13" t="s">
        <v>370</v>
      </c>
      <c r="B361" s="13" t="s">
        <v>252</v>
      </c>
      <c r="C361" s="13" t="s">
        <v>253</v>
      </c>
      <c r="D361" s="13" t="s">
        <v>216</v>
      </c>
      <c r="E361" s="13" t="s">
        <v>251</v>
      </c>
      <c r="F361" s="13" t="s">
        <v>145</v>
      </c>
      <c r="G361" s="13" t="s">
        <v>118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252</v>
      </c>
      <c r="C363" s="13" t="s">
        <v>253</v>
      </c>
      <c r="D363" s="13" t="s">
        <v>216</v>
      </c>
      <c r="E363" s="13" t="s">
        <v>251</v>
      </c>
      <c r="F363" s="13" t="s">
        <v>145</v>
      </c>
      <c r="G363" s="13" t="s">
        <v>118</v>
      </c>
    </row>
    <row r="364" spans="1:7" x14ac:dyDescent="0.25">
      <c r="A364" s="13" t="s">
        <v>373</v>
      </c>
      <c r="B364" s="13" t="s">
        <v>252</v>
      </c>
      <c r="C364" s="13" t="s">
        <v>253</v>
      </c>
      <c r="D364" s="13" t="s">
        <v>216</v>
      </c>
      <c r="E364" s="13" t="s">
        <v>251</v>
      </c>
      <c r="F364" s="13" t="s">
        <v>145</v>
      </c>
      <c r="G364" s="13" t="s">
        <v>118</v>
      </c>
    </row>
    <row r="365" spans="1:7" x14ac:dyDescent="0.25">
      <c r="A365" s="13" t="s">
        <v>374</v>
      </c>
      <c r="B365" s="13" t="s">
        <v>252</v>
      </c>
      <c r="C365" s="13" t="s">
        <v>253</v>
      </c>
      <c r="D365" s="13" t="s">
        <v>216</v>
      </c>
      <c r="E365" s="13" t="s">
        <v>251</v>
      </c>
      <c r="F365" s="13" t="s">
        <v>145</v>
      </c>
      <c r="G365" s="13" t="s">
        <v>118</v>
      </c>
    </row>
    <row r="366" spans="1:7" x14ac:dyDescent="0.25">
      <c r="A366" s="13" t="s">
        <v>375</v>
      </c>
      <c r="B366" s="13" t="s">
        <v>252</v>
      </c>
      <c r="C366" s="13" t="s">
        <v>253</v>
      </c>
      <c r="D366" s="13" t="s">
        <v>216</v>
      </c>
      <c r="E366" s="13" t="s">
        <v>251</v>
      </c>
      <c r="F366" s="13" t="s">
        <v>145</v>
      </c>
      <c r="G366" s="13" t="s">
        <v>118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165</v>
      </c>
      <c r="C371" s="13" t="s">
        <v>166</v>
      </c>
      <c r="D371" s="13" t="s">
        <v>167</v>
      </c>
      <c r="E371" s="13" t="s">
        <v>168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165</v>
      </c>
      <c r="C372" s="13" t="s">
        <v>166</v>
      </c>
      <c r="D372" s="13" t="s">
        <v>167</v>
      </c>
      <c r="E372" s="13" t="s">
        <v>168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384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385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386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387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388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389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390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391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392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393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394</v>
      </c>
      <c r="B385" s="13" t="s">
        <v>165</v>
      </c>
      <c r="C385" s="13" t="s">
        <v>166</v>
      </c>
      <c r="D385" s="13" t="s">
        <v>167</v>
      </c>
      <c r="E385" s="13" t="s">
        <v>168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252</v>
      </c>
      <c r="C386" s="13" t="s">
        <v>253</v>
      </c>
      <c r="D386" s="13" t="s">
        <v>216</v>
      </c>
      <c r="E386" s="13" t="s">
        <v>251</v>
      </c>
      <c r="F386" s="13" t="s">
        <v>145</v>
      </c>
      <c r="G386" s="13" t="s">
        <v>118</v>
      </c>
    </row>
    <row r="387" spans="1:7" x14ac:dyDescent="0.25">
      <c r="A387" s="13" t="s">
        <v>396</v>
      </c>
      <c r="B387" s="13" t="s">
        <v>165</v>
      </c>
      <c r="C387" s="13" t="s">
        <v>166</v>
      </c>
      <c r="D387" s="13" t="s">
        <v>167</v>
      </c>
      <c r="E387" s="13" t="s">
        <v>168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165</v>
      </c>
      <c r="C388" s="13" t="s">
        <v>166</v>
      </c>
      <c r="D388" s="13" t="s">
        <v>167</v>
      </c>
      <c r="E388" s="13" t="s">
        <v>168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165</v>
      </c>
      <c r="C389" s="13" t="s">
        <v>166</v>
      </c>
      <c r="D389" s="13" t="s">
        <v>167</v>
      </c>
      <c r="E389" s="13" t="s">
        <v>168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165</v>
      </c>
      <c r="C390" s="13" t="s">
        <v>166</v>
      </c>
      <c r="D390" s="13" t="s">
        <v>167</v>
      </c>
      <c r="E390" s="13" t="s">
        <v>168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165</v>
      </c>
      <c r="C391" s="13" t="s">
        <v>166</v>
      </c>
      <c r="D391" s="13" t="s">
        <v>167</v>
      </c>
      <c r="E391" s="13" t="s">
        <v>168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165</v>
      </c>
      <c r="C392" s="13" t="s">
        <v>166</v>
      </c>
      <c r="D392" s="13" t="s">
        <v>167</v>
      </c>
      <c r="E392" s="13" t="s">
        <v>168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165</v>
      </c>
      <c r="C393" s="13" t="s">
        <v>166</v>
      </c>
      <c r="D393" s="13" t="s">
        <v>167</v>
      </c>
      <c r="E393" s="13" t="s">
        <v>168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252</v>
      </c>
      <c r="C394" s="13" t="s">
        <v>253</v>
      </c>
      <c r="D394" s="13" t="s">
        <v>216</v>
      </c>
      <c r="E394" s="13" t="s">
        <v>251</v>
      </c>
      <c r="F394" s="13" t="s">
        <v>145</v>
      </c>
      <c r="G394" s="13" t="s">
        <v>118</v>
      </c>
    </row>
    <row r="395" spans="1:7" x14ac:dyDescent="0.25">
      <c r="A395" s="13" t="s">
        <v>404</v>
      </c>
      <c r="B395" s="13" t="s">
        <v>252</v>
      </c>
      <c r="C395" s="13" t="s">
        <v>253</v>
      </c>
      <c r="D395" s="13" t="s">
        <v>216</v>
      </c>
      <c r="E395" s="13" t="s">
        <v>251</v>
      </c>
      <c r="F395" s="13" t="s">
        <v>145</v>
      </c>
      <c r="G395" s="13" t="s">
        <v>118</v>
      </c>
    </row>
    <row r="396" spans="1:7" x14ac:dyDescent="0.25">
      <c r="A396" s="13" t="s">
        <v>405</v>
      </c>
      <c r="B396" s="13" t="s">
        <v>252</v>
      </c>
      <c r="C396" s="13" t="s">
        <v>253</v>
      </c>
      <c r="D396" s="13" t="s">
        <v>216</v>
      </c>
      <c r="E396" s="13" t="s">
        <v>251</v>
      </c>
      <c r="F396" s="13" t="s">
        <v>145</v>
      </c>
      <c r="G396" s="13" t="s">
        <v>118</v>
      </c>
    </row>
    <row r="397" spans="1:7" x14ac:dyDescent="0.25">
      <c r="A397" s="13" t="s">
        <v>406</v>
      </c>
      <c r="B397" s="13" t="s">
        <v>165</v>
      </c>
      <c r="C397" s="13" t="s">
        <v>166</v>
      </c>
      <c r="D397" s="13" t="s">
        <v>167</v>
      </c>
      <c r="E397" s="13" t="s">
        <v>168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165</v>
      </c>
      <c r="C398" s="13" t="s">
        <v>166</v>
      </c>
      <c r="D398" s="13" t="s">
        <v>167</v>
      </c>
      <c r="E398" s="13" t="s">
        <v>168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165</v>
      </c>
      <c r="C399" s="13" t="s">
        <v>166</v>
      </c>
      <c r="D399" s="13" t="s">
        <v>167</v>
      </c>
      <c r="E399" s="13" t="s">
        <v>168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252</v>
      </c>
      <c r="C400" s="13" t="s">
        <v>253</v>
      </c>
      <c r="D400" s="13" t="s">
        <v>216</v>
      </c>
      <c r="E400" s="13" t="s">
        <v>251</v>
      </c>
      <c r="F400" s="13" t="s">
        <v>145</v>
      </c>
      <c r="G400" s="13" t="s">
        <v>118</v>
      </c>
    </row>
    <row r="401" spans="1:7" x14ac:dyDescent="0.25">
      <c r="A401" s="13" t="s">
        <v>410</v>
      </c>
      <c r="B401" s="13" t="s">
        <v>252</v>
      </c>
      <c r="C401" s="13" t="s">
        <v>253</v>
      </c>
      <c r="D401" s="13" t="s">
        <v>216</v>
      </c>
      <c r="E401" s="13" t="s">
        <v>251</v>
      </c>
      <c r="F401" s="13" t="s">
        <v>145</v>
      </c>
      <c r="G401" s="13" t="s">
        <v>118</v>
      </c>
    </row>
    <row r="402" spans="1:7" x14ac:dyDescent="0.25">
      <c r="A402" s="13" t="s">
        <v>411</v>
      </c>
      <c r="B402" s="13" t="s">
        <v>252</v>
      </c>
      <c r="C402" s="13" t="s">
        <v>253</v>
      </c>
      <c r="D402" s="13" t="s">
        <v>216</v>
      </c>
      <c r="E402" s="13" t="s">
        <v>251</v>
      </c>
      <c r="F402" s="13" t="s">
        <v>145</v>
      </c>
      <c r="G402" s="13" t="s">
        <v>118</v>
      </c>
    </row>
    <row r="403" spans="1:7" x14ac:dyDescent="0.25">
      <c r="A403" s="13" t="s">
        <v>412</v>
      </c>
      <c r="B403" s="13" t="s">
        <v>252</v>
      </c>
      <c r="C403" s="13" t="s">
        <v>253</v>
      </c>
      <c r="D403" s="13" t="s">
        <v>216</v>
      </c>
      <c r="E403" s="13" t="s">
        <v>251</v>
      </c>
      <c r="F403" s="13" t="s">
        <v>145</v>
      </c>
      <c r="G403" s="13" t="s">
        <v>118</v>
      </c>
    </row>
    <row r="404" spans="1:7" x14ac:dyDescent="0.25">
      <c r="A404" s="13" t="s">
        <v>413</v>
      </c>
      <c r="B404" s="13" t="s">
        <v>252</v>
      </c>
      <c r="C404" s="13" t="s">
        <v>253</v>
      </c>
      <c r="D404" s="13" t="s">
        <v>216</v>
      </c>
      <c r="E404" s="13" t="s">
        <v>251</v>
      </c>
      <c r="F404" s="13" t="s">
        <v>145</v>
      </c>
      <c r="G404" s="13" t="s">
        <v>118</v>
      </c>
    </row>
    <row r="405" spans="1:7" x14ac:dyDescent="0.25">
      <c r="A405" s="13" t="s">
        <v>414</v>
      </c>
      <c r="B405" s="13" t="s">
        <v>252</v>
      </c>
      <c r="C405" s="13" t="s">
        <v>253</v>
      </c>
      <c r="D405" s="13" t="s">
        <v>216</v>
      </c>
      <c r="E405" s="13" t="s">
        <v>251</v>
      </c>
      <c r="F405" s="13" t="s">
        <v>145</v>
      </c>
      <c r="G405" s="13" t="s">
        <v>118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165</v>
      </c>
      <c r="C407" s="13" t="s">
        <v>166</v>
      </c>
      <c r="D407" s="13" t="s">
        <v>167</v>
      </c>
      <c r="E407" s="13" t="s">
        <v>168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165</v>
      </c>
      <c r="C408" s="13" t="s">
        <v>166</v>
      </c>
      <c r="D408" s="13" t="s">
        <v>167</v>
      </c>
      <c r="E408" s="13" t="s">
        <v>168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165</v>
      </c>
      <c r="C409" s="13" t="s">
        <v>166</v>
      </c>
      <c r="D409" s="13" t="s">
        <v>167</v>
      </c>
      <c r="E409" s="13" t="s">
        <v>168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165</v>
      </c>
      <c r="C410" s="13" t="s">
        <v>166</v>
      </c>
      <c r="D410" s="13" t="s">
        <v>167</v>
      </c>
      <c r="E410" s="13" t="s">
        <v>168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252</v>
      </c>
      <c r="C411" s="13" t="s">
        <v>253</v>
      </c>
      <c r="D411" s="13" t="s">
        <v>216</v>
      </c>
      <c r="E411" s="13" t="s">
        <v>251</v>
      </c>
      <c r="F411" s="13" t="s">
        <v>145</v>
      </c>
      <c r="G411" s="13" t="s">
        <v>118</v>
      </c>
    </row>
    <row r="412" spans="1:7" x14ac:dyDescent="0.25">
      <c r="A412" s="13" t="s">
        <v>421</v>
      </c>
      <c r="B412" s="13" t="s">
        <v>252</v>
      </c>
      <c r="C412" s="13" t="s">
        <v>253</v>
      </c>
      <c r="D412" s="13" t="s">
        <v>216</v>
      </c>
      <c r="E412" s="13" t="s">
        <v>251</v>
      </c>
      <c r="F412" s="13" t="s">
        <v>145</v>
      </c>
      <c r="G412" s="13" t="s">
        <v>118</v>
      </c>
    </row>
    <row r="413" spans="1:7" x14ac:dyDescent="0.25">
      <c r="A413" s="13" t="s">
        <v>422</v>
      </c>
      <c r="B413" s="13" t="s">
        <v>165</v>
      </c>
      <c r="C413" s="13" t="s">
        <v>166</v>
      </c>
      <c r="D413" s="13" t="s">
        <v>167</v>
      </c>
      <c r="E413" s="13" t="s">
        <v>168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165</v>
      </c>
      <c r="C414" s="13" t="s">
        <v>166</v>
      </c>
      <c r="D414" s="13" t="s">
        <v>167</v>
      </c>
      <c r="E414" s="13" t="s">
        <v>168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165</v>
      </c>
      <c r="C415" s="13" t="s">
        <v>166</v>
      </c>
      <c r="D415" s="13" t="s">
        <v>167</v>
      </c>
      <c r="E415" s="13" t="s">
        <v>168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165</v>
      </c>
      <c r="C416" s="13" t="s">
        <v>166</v>
      </c>
      <c r="D416" s="13" t="s">
        <v>167</v>
      </c>
      <c r="E416" s="13" t="s">
        <v>168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427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428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429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430</v>
      </c>
      <c r="B421" s="13" t="s">
        <v>165</v>
      </c>
      <c r="C421" s="13" t="s">
        <v>166</v>
      </c>
      <c r="D421" s="13" t="s">
        <v>167</v>
      </c>
      <c r="E421" s="13" t="s">
        <v>168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165</v>
      </c>
      <c r="C422" s="13" t="s">
        <v>166</v>
      </c>
      <c r="D422" s="13" t="s">
        <v>167</v>
      </c>
      <c r="E422" s="13" t="s">
        <v>168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165</v>
      </c>
      <c r="C434" s="13" t="s">
        <v>166</v>
      </c>
      <c r="D434" s="13" t="s">
        <v>167</v>
      </c>
      <c r="E434" s="13" t="s">
        <v>168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165</v>
      </c>
      <c r="C435" s="13" t="s">
        <v>166</v>
      </c>
      <c r="D435" s="13" t="s">
        <v>167</v>
      </c>
      <c r="E435" s="13" t="s">
        <v>168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165</v>
      </c>
      <c r="C436" s="13" t="s">
        <v>166</v>
      </c>
      <c r="D436" s="13" t="s">
        <v>167</v>
      </c>
      <c r="E436" s="13" t="s">
        <v>168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165</v>
      </c>
      <c r="C437" s="13" t="s">
        <v>166</v>
      </c>
      <c r="D437" s="13" t="s">
        <v>167</v>
      </c>
      <c r="E437" s="13" t="s">
        <v>168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165</v>
      </c>
      <c r="C438" s="13" t="s">
        <v>166</v>
      </c>
      <c r="D438" s="13" t="s">
        <v>167</v>
      </c>
      <c r="E438" s="13" t="s">
        <v>168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165</v>
      </c>
      <c r="C439" s="13" t="s">
        <v>166</v>
      </c>
      <c r="D439" s="13" t="s">
        <v>167</v>
      </c>
      <c r="E439" s="13" t="s">
        <v>168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165</v>
      </c>
      <c r="C440" s="13" t="s">
        <v>166</v>
      </c>
      <c r="D440" s="13" t="s">
        <v>167</v>
      </c>
      <c r="E440" s="13" t="s">
        <v>168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165</v>
      </c>
      <c r="C441" s="13" t="s">
        <v>166</v>
      </c>
      <c r="D441" s="13" t="s">
        <v>167</v>
      </c>
      <c r="E441" s="13" t="s">
        <v>168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452</v>
      </c>
      <c r="B443" s="13" t="s">
        <v>165</v>
      </c>
      <c r="C443" s="13" t="s">
        <v>166</v>
      </c>
      <c r="D443" s="13" t="s">
        <v>167</v>
      </c>
      <c r="E443" s="13" t="s">
        <v>168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454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455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456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457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458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459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460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461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462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463</v>
      </c>
      <c r="B454" s="13" t="s">
        <v>165</v>
      </c>
      <c r="C454" s="13" t="s">
        <v>166</v>
      </c>
      <c r="D454" s="13" t="s">
        <v>167</v>
      </c>
      <c r="E454" s="13" t="s">
        <v>168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165</v>
      </c>
      <c r="C455" s="13" t="s">
        <v>166</v>
      </c>
      <c r="D455" s="13" t="s">
        <v>167</v>
      </c>
      <c r="E455" s="13" t="s">
        <v>168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165</v>
      </c>
      <c r="C456" s="13" t="s">
        <v>166</v>
      </c>
      <c r="D456" s="13" t="s">
        <v>167</v>
      </c>
      <c r="E456" s="13" t="s">
        <v>168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467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165</v>
      </c>
      <c r="C460" s="13" t="s">
        <v>166</v>
      </c>
      <c r="D460" s="13" t="s">
        <v>167</v>
      </c>
      <c r="E460" s="13" t="s">
        <v>168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165</v>
      </c>
      <c r="C461" s="13" t="s">
        <v>166</v>
      </c>
      <c r="D461" s="13" t="s">
        <v>167</v>
      </c>
      <c r="E461" s="13" t="s">
        <v>168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482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483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484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485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486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487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488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18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491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492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493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494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495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496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497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498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499</v>
      </c>
      <c r="B490" s="13" t="s">
        <v>18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500</v>
      </c>
      <c r="B491" s="13" t="s">
        <v>18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501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502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503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504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505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506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507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508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509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510</v>
      </c>
      <c r="B501" s="13" t="s">
        <v>18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511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512</v>
      </c>
      <c r="B503" s="13" t="s">
        <v>18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513</v>
      </c>
      <c r="B504" s="13" t="s">
        <v>18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514</v>
      </c>
      <c r="B505" s="13" t="s">
        <v>18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515</v>
      </c>
      <c r="B506" s="13" t="s">
        <v>18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18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524</v>
      </c>
      <c r="B515" s="13" t="s">
        <v>18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525</v>
      </c>
      <c r="B516" s="13" t="s">
        <v>18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526</v>
      </c>
      <c r="B517" s="13" t="s">
        <v>18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527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528</v>
      </c>
      <c r="B519" s="13" t="s">
        <v>18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529</v>
      </c>
      <c r="B520" s="13" t="s">
        <v>18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530</v>
      </c>
      <c r="B521" s="13" t="s">
        <v>18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531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532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533</v>
      </c>
      <c r="B524" s="13" t="s">
        <v>18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534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535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536</v>
      </c>
      <c r="B527" s="13" t="s">
        <v>18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537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538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539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540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541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542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543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544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545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546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547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548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549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551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552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553</v>
      </c>
      <c r="B544" s="13" t="s">
        <v>68</v>
      </c>
      <c r="C544" s="13" t="s">
        <v>69</v>
      </c>
      <c r="D544" s="13" t="s">
        <v>70</v>
      </c>
      <c r="E544" s="13" t="s">
        <v>71</v>
      </c>
      <c r="F544" s="13" t="s">
        <v>72</v>
      </c>
      <c r="G544" s="13" t="s">
        <v>73</v>
      </c>
    </row>
    <row r="545" spans="1:7" x14ac:dyDescent="0.25">
      <c r="A545" s="13" t="s">
        <v>554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555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556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557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558</v>
      </c>
      <c r="B549" s="13" t="s">
        <v>68</v>
      </c>
      <c r="C549" s="13" t="s">
        <v>69</v>
      </c>
      <c r="D549" s="13" t="s">
        <v>70</v>
      </c>
      <c r="E549" s="13" t="s">
        <v>71</v>
      </c>
      <c r="F549" s="13" t="s">
        <v>72</v>
      </c>
      <c r="G549" s="13" t="s">
        <v>73</v>
      </c>
    </row>
    <row r="550" spans="1:7" x14ac:dyDescent="0.25">
      <c r="A550" s="13" t="s">
        <v>559</v>
      </c>
      <c r="B550" s="13" t="s">
        <v>68</v>
      </c>
      <c r="C550" s="13" t="s">
        <v>69</v>
      </c>
      <c r="D550" s="13" t="s">
        <v>70</v>
      </c>
      <c r="E550" s="13" t="s">
        <v>71</v>
      </c>
      <c r="F550" s="13" t="s">
        <v>72</v>
      </c>
      <c r="G550" s="13" t="s">
        <v>73</v>
      </c>
    </row>
    <row r="551" spans="1:7" x14ac:dyDescent="0.25">
      <c r="A551" s="13" t="s">
        <v>560</v>
      </c>
      <c r="B551" s="13" t="s">
        <v>68</v>
      </c>
      <c r="C551" s="13" t="s">
        <v>69</v>
      </c>
      <c r="D551" s="13" t="s">
        <v>70</v>
      </c>
      <c r="E551" s="13" t="s">
        <v>71</v>
      </c>
      <c r="F551" s="13" t="s">
        <v>72</v>
      </c>
      <c r="G551" s="13" t="s">
        <v>73</v>
      </c>
    </row>
    <row r="552" spans="1:7" x14ac:dyDescent="0.25">
      <c r="A552" s="13" t="s">
        <v>561</v>
      </c>
      <c r="B552" s="13" t="s">
        <v>68</v>
      </c>
      <c r="C552" s="13" t="s">
        <v>69</v>
      </c>
      <c r="D552" s="13" t="s">
        <v>70</v>
      </c>
      <c r="E552" s="13" t="s">
        <v>71</v>
      </c>
      <c r="F552" s="13" t="s">
        <v>72</v>
      </c>
      <c r="G552" s="13" t="s">
        <v>73</v>
      </c>
    </row>
    <row r="553" spans="1:7" x14ac:dyDescent="0.25">
      <c r="A553" s="13" t="s">
        <v>562</v>
      </c>
      <c r="B553" s="13" t="s">
        <v>68</v>
      </c>
      <c r="C553" s="13" t="s">
        <v>69</v>
      </c>
      <c r="D553" s="13" t="s">
        <v>70</v>
      </c>
      <c r="E553" s="13" t="s">
        <v>71</v>
      </c>
      <c r="F553" s="13" t="s">
        <v>72</v>
      </c>
      <c r="G553" s="13" t="s">
        <v>73</v>
      </c>
    </row>
    <row r="554" spans="1:7" x14ac:dyDescent="0.25">
      <c r="A554" s="13" t="s">
        <v>563</v>
      </c>
      <c r="B554" s="13" t="s">
        <v>68</v>
      </c>
      <c r="C554" s="13" t="s">
        <v>69</v>
      </c>
      <c r="D554" s="13" t="s">
        <v>70</v>
      </c>
      <c r="E554" s="13" t="s">
        <v>71</v>
      </c>
      <c r="F554" s="13" t="s">
        <v>72</v>
      </c>
      <c r="G554" s="13" t="s">
        <v>73</v>
      </c>
    </row>
    <row r="555" spans="1:7" x14ac:dyDescent="0.25">
      <c r="A555" s="13" t="s">
        <v>564</v>
      </c>
      <c r="B555" s="13" t="s">
        <v>68</v>
      </c>
      <c r="C555" s="13" t="s">
        <v>69</v>
      </c>
      <c r="D555" s="13" t="s">
        <v>70</v>
      </c>
      <c r="E555" s="13" t="s">
        <v>71</v>
      </c>
      <c r="F555" s="13" t="s">
        <v>72</v>
      </c>
      <c r="G555" s="13" t="s">
        <v>73</v>
      </c>
    </row>
    <row r="556" spans="1:7" x14ac:dyDescent="0.25">
      <c r="A556" s="13" t="s">
        <v>565</v>
      </c>
      <c r="B556" s="13" t="s">
        <v>68</v>
      </c>
      <c r="C556" s="13" t="s">
        <v>69</v>
      </c>
      <c r="D556" s="13" t="s">
        <v>70</v>
      </c>
      <c r="E556" s="13" t="s">
        <v>71</v>
      </c>
      <c r="F556" s="13" t="s">
        <v>72</v>
      </c>
      <c r="G556" s="13" t="s">
        <v>73</v>
      </c>
    </row>
    <row r="557" spans="1:7" x14ac:dyDescent="0.25">
      <c r="A557" s="13" t="s">
        <v>566</v>
      </c>
      <c r="B557" s="13" t="s">
        <v>68</v>
      </c>
      <c r="C557" s="13" t="s">
        <v>69</v>
      </c>
      <c r="D557" s="13" t="s">
        <v>70</v>
      </c>
      <c r="E557" s="13" t="s">
        <v>71</v>
      </c>
      <c r="F557" s="13" t="s">
        <v>72</v>
      </c>
      <c r="G557" s="13" t="s">
        <v>73</v>
      </c>
    </row>
    <row r="558" spans="1:7" x14ac:dyDescent="0.25">
      <c r="A558" s="13" t="s">
        <v>567</v>
      </c>
      <c r="B558" s="13" t="s">
        <v>68</v>
      </c>
      <c r="C558" s="13" t="s">
        <v>69</v>
      </c>
      <c r="D558" s="13" t="s">
        <v>70</v>
      </c>
      <c r="E558" s="13" t="s">
        <v>71</v>
      </c>
      <c r="F558" s="13" t="s">
        <v>72</v>
      </c>
      <c r="G558" s="13" t="s">
        <v>73</v>
      </c>
    </row>
    <row r="559" spans="1:7" x14ac:dyDescent="0.25">
      <c r="A559" s="13" t="s">
        <v>568</v>
      </c>
      <c r="B559" s="13" t="s">
        <v>68</v>
      </c>
      <c r="C559" s="13" t="s">
        <v>69</v>
      </c>
      <c r="D559" s="13" t="s">
        <v>70</v>
      </c>
      <c r="E559" s="13" t="s">
        <v>71</v>
      </c>
      <c r="F559" s="13" t="s">
        <v>72</v>
      </c>
      <c r="G559" s="13" t="s">
        <v>73</v>
      </c>
    </row>
    <row r="560" spans="1:7" x14ac:dyDescent="0.25">
      <c r="A560" s="13" t="s">
        <v>569</v>
      </c>
      <c r="B560" s="13" t="s">
        <v>68</v>
      </c>
      <c r="C560" s="13" t="s">
        <v>69</v>
      </c>
      <c r="D560" s="13" t="s">
        <v>70</v>
      </c>
      <c r="E560" s="13" t="s">
        <v>71</v>
      </c>
      <c r="F560" s="13" t="s">
        <v>72</v>
      </c>
      <c r="G560" s="13" t="s">
        <v>73</v>
      </c>
    </row>
    <row r="561" spans="1:7" x14ac:dyDescent="0.25">
      <c r="A561" s="13" t="s">
        <v>570</v>
      </c>
      <c r="B561" s="13" t="s">
        <v>68</v>
      </c>
      <c r="C561" s="13" t="s">
        <v>69</v>
      </c>
      <c r="D561" s="13" t="s">
        <v>70</v>
      </c>
      <c r="E561" s="13" t="s">
        <v>71</v>
      </c>
      <c r="F561" s="13" t="s">
        <v>72</v>
      </c>
      <c r="G561" s="13" t="s">
        <v>73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217</v>
      </c>
      <c r="E562" s="13" t="s">
        <v>254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217</v>
      </c>
      <c r="E563" s="13" t="s">
        <v>254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572</v>
      </c>
      <c r="C564" s="13" t="s">
        <v>308</v>
      </c>
      <c r="D564" s="13" t="s">
        <v>217</v>
      </c>
      <c r="E564" s="13" t="s">
        <v>254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68</v>
      </c>
      <c r="C565" s="13" t="s">
        <v>69</v>
      </c>
      <c r="D565" s="13" t="s">
        <v>70</v>
      </c>
      <c r="E565" s="13" t="s">
        <v>71</v>
      </c>
      <c r="F565" s="13" t="s">
        <v>72</v>
      </c>
      <c r="G565" s="13" t="s">
        <v>73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217</v>
      </c>
      <c r="E566" s="13" t="s">
        <v>254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217</v>
      </c>
      <c r="E567" s="13" t="s">
        <v>254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217</v>
      </c>
      <c r="E568" s="13" t="s">
        <v>254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217</v>
      </c>
      <c r="E569" s="13" t="s">
        <v>254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217</v>
      </c>
      <c r="E570" s="13" t="s">
        <v>254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572</v>
      </c>
      <c r="C571" s="13" t="s">
        <v>308</v>
      </c>
      <c r="D571" s="13" t="s">
        <v>217</v>
      </c>
      <c r="E571" s="13" t="s">
        <v>254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18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18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621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622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623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624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625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626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627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18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638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639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640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641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642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643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644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68</v>
      </c>
      <c r="C643" s="13" t="s">
        <v>69</v>
      </c>
      <c r="D643" s="13" t="s">
        <v>70</v>
      </c>
      <c r="E643" s="13" t="s">
        <v>71</v>
      </c>
      <c r="F643" s="13" t="s">
        <v>72</v>
      </c>
      <c r="G643" s="13" t="s">
        <v>73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68</v>
      </c>
      <c r="C655" s="13" t="s">
        <v>69</v>
      </c>
      <c r="D655" s="13" t="s">
        <v>70</v>
      </c>
      <c r="E655" s="13" t="s">
        <v>71</v>
      </c>
      <c r="F655" s="13" t="s">
        <v>72</v>
      </c>
      <c r="G655" s="13" t="s">
        <v>73</v>
      </c>
    </row>
    <row r="656" spans="1:7" x14ac:dyDescent="0.25">
      <c r="A656" s="13" t="s">
        <v>666</v>
      </c>
      <c r="B656" s="13" t="s">
        <v>68</v>
      </c>
      <c r="C656" s="13" t="s">
        <v>69</v>
      </c>
      <c r="D656" s="13" t="s">
        <v>70</v>
      </c>
      <c r="E656" s="13" t="s">
        <v>71</v>
      </c>
      <c r="F656" s="13" t="s">
        <v>72</v>
      </c>
      <c r="G656" s="13" t="s">
        <v>73</v>
      </c>
    </row>
    <row r="657" spans="1:7" x14ac:dyDescent="0.25">
      <c r="A657" s="13" t="s">
        <v>667</v>
      </c>
      <c r="B657" s="13" t="s">
        <v>68</v>
      </c>
      <c r="C657" s="13" t="s">
        <v>69</v>
      </c>
      <c r="D657" s="13" t="s">
        <v>70</v>
      </c>
      <c r="E657" s="13" t="s">
        <v>71</v>
      </c>
      <c r="F657" s="13" t="s">
        <v>72</v>
      </c>
      <c r="G657" s="13" t="s">
        <v>73</v>
      </c>
    </row>
    <row r="658" spans="1:7" x14ac:dyDescent="0.25">
      <c r="A658" s="13" t="s">
        <v>668</v>
      </c>
      <c r="B658" s="13" t="s">
        <v>68</v>
      </c>
      <c r="C658" s="13" t="s">
        <v>69</v>
      </c>
      <c r="D658" s="13" t="s">
        <v>70</v>
      </c>
      <c r="E658" s="13" t="s">
        <v>71</v>
      </c>
      <c r="F658" s="13" t="s">
        <v>72</v>
      </c>
      <c r="G658" s="13" t="s">
        <v>73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19</v>
      </c>
      <c r="C669" s="13" t="s">
        <v>20</v>
      </c>
      <c r="D669" s="13" t="s">
        <v>21</v>
      </c>
      <c r="E669" s="13" t="s">
        <v>22</v>
      </c>
      <c r="F669" s="13" t="s">
        <v>23</v>
      </c>
      <c r="G669" s="13" t="s">
        <v>24</v>
      </c>
    </row>
    <row r="670" spans="1:7" x14ac:dyDescent="0.25">
      <c r="A670" s="13" t="s">
        <v>680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685</v>
      </c>
      <c r="B675" s="13" t="s">
        <v>19</v>
      </c>
      <c r="C675" s="13" t="s">
        <v>20</v>
      </c>
      <c r="D675" s="13" t="s">
        <v>21</v>
      </c>
      <c r="E675" s="13" t="s">
        <v>22</v>
      </c>
      <c r="F675" s="13" t="s">
        <v>23</v>
      </c>
      <c r="G675" s="13" t="s">
        <v>24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26</v>
      </c>
      <c r="D683" s="13" t="s">
        <v>27</v>
      </c>
      <c r="E683" s="13" t="s">
        <v>28</v>
      </c>
      <c r="F683" s="13" t="s">
        <v>29</v>
      </c>
      <c r="G683" s="13" t="s">
        <v>30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696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68</v>
      </c>
      <c r="C723" s="13" t="s">
        <v>69</v>
      </c>
      <c r="D723" s="13" t="s">
        <v>70</v>
      </c>
      <c r="E723" s="13" t="s">
        <v>71</v>
      </c>
      <c r="F723" s="13" t="s">
        <v>72</v>
      </c>
      <c r="G723" s="13" t="s">
        <v>73</v>
      </c>
    </row>
    <row r="724" spans="1:7" x14ac:dyDescent="0.25">
      <c r="A724" s="13" t="s">
        <v>734</v>
      </c>
      <c r="B724" s="13" t="s">
        <v>18</v>
      </c>
      <c r="C724" s="13" t="s">
        <v>26</v>
      </c>
      <c r="D724" s="13" t="s">
        <v>27</v>
      </c>
      <c r="E724" s="13" t="s">
        <v>28</v>
      </c>
      <c r="F724" s="13" t="s">
        <v>29</v>
      </c>
      <c r="G724" s="13" t="s">
        <v>30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744</v>
      </c>
      <c r="B734" s="13" t="s">
        <v>18</v>
      </c>
      <c r="C734" s="13" t="s">
        <v>26</v>
      </c>
      <c r="D734" s="13" t="s">
        <v>27</v>
      </c>
      <c r="E734" s="13" t="s">
        <v>28</v>
      </c>
      <c r="F734" s="13" t="s">
        <v>29</v>
      </c>
      <c r="G734" s="13" t="s">
        <v>30</v>
      </c>
    </row>
    <row r="735" spans="1:7" x14ac:dyDescent="0.25">
      <c r="A735" s="13" t="s">
        <v>745</v>
      </c>
      <c r="B735" s="13" t="s">
        <v>18</v>
      </c>
      <c r="C735" s="13" t="s">
        <v>26</v>
      </c>
      <c r="D735" s="13" t="s">
        <v>27</v>
      </c>
      <c r="E735" s="13" t="s">
        <v>28</v>
      </c>
      <c r="F735" s="13" t="s">
        <v>29</v>
      </c>
      <c r="G735" s="13" t="s">
        <v>30</v>
      </c>
    </row>
    <row r="736" spans="1:7" x14ac:dyDescent="0.25">
      <c r="A736" s="13" t="s">
        <v>746</v>
      </c>
      <c r="B736" s="13" t="s">
        <v>18</v>
      </c>
      <c r="C736" s="13" t="s">
        <v>26</v>
      </c>
      <c r="D736" s="13" t="s">
        <v>27</v>
      </c>
      <c r="E736" s="13" t="s">
        <v>28</v>
      </c>
      <c r="F736" s="13" t="s">
        <v>29</v>
      </c>
      <c r="G736" s="13" t="s">
        <v>30</v>
      </c>
    </row>
    <row r="737" spans="1:7" x14ac:dyDescent="0.25">
      <c r="A737" s="13" t="s">
        <v>747</v>
      </c>
      <c r="B737" s="13" t="s">
        <v>18</v>
      </c>
      <c r="C737" s="13" t="s">
        <v>26</v>
      </c>
      <c r="D737" s="13" t="s">
        <v>27</v>
      </c>
      <c r="E737" s="13" t="s">
        <v>28</v>
      </c>
      <c r="F737" s="13" t="s">
        <v>29</v>
      </c>
      <c r="G737" s="13" t="s">
        <v>30</v>
      </c>
    </row>
    <row r="738" spans="1:7" x14ac:dyDescent="0.25">
      <c r="A738" s="13" t="s">
        <v>748</v>
      </c>
      <c r="B738" s="13" t="s">
        <v>68</v>
      </c>
      <c r="C738" s="13" t="s">
        <v>69</v>
      </c>
      <c r="D738" s="13" t="s">
        <v>70</v>
      </c>
      <c r="E738" s="13" t="s">
        <v>71</v>
      </c>
      <c r="F738" s="13" t="s">
        <v>72</v>
      </c>
      <c r="G738" s="13" t="s">
        <v>73</v>
      </c>
    </row>
    <row r="739" spans="1:7" x14ac:dyDescent="0.25">
      <c r="A739" s="13" t="s">
        <v>749</v>
      </c>
      <c r="B739" s="13" t="s">
        <v>18</v>
      </c>
      <c r="C739" s="13" t="s">
        <v>26</v>
      </c>
      <c r="D739" s="13" t="s">
        <v>27</v>
      </c>
      <c r="E739" s="13" t="s">
        <v>28</v>
      </c>
      <c r="F739" s="13" t="s">
        <v>29</v>
      </c>
      <c r="G739" s="13" t="s">
        <v>30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68</v>
      </c>
      <c r="C741" s="13" t="s">
        <v>69</v>
      </c>
      <c r="D741" s="13" t="s">
        <v>70</v>
      </c>
      <c r="E741" s="13" t="s">
        <v>71</v>
      </c>
      <c r="F741" s="13" t="s">
        <v>72</v>
      </c>
      <c r="G741" s="13" t="s">
        <v>73</v>
      </c>
    </row>
    <row r="742" spans="1:7" x14ac:dyDescent="0.25">
      <c r="A742" s="13" t="s">
        <v>752</v>
      </c>
      <c r="B742" s="13" t="s">
        <v>18</v>
      </c>
      <c r="C742" s="13" t="s">
        <v>26</v>
      </c>
      <c r="D742" s="13" t="s">
        <v>27</v>
      </c>
      <c r="E742" s="13" t="s">
        <v>28</v>
      </c>
      <c r="F742" s="13" t="s">
        <v>29</v>
      </c>
      <c r="G742" s="13" t="s">
        <v>30</v>
      </c>
    </row>
    <row r="743" spans="1:7" x14ac:dyDescent="0.25">
      <c r="A743" s="13" t="s">
        <v>753</v>
      </c>
      <c r="B743" s="13" t="s">
        <v>68</v>
      </c>
      <c r="C743" s="13" t="s">
        <v>69</v>
      </c>
      <c r="D743" s="13" t="s">
        <v>70</v>
      </c>
      <c r="E743" s="13" t="s">
        <v>71</v>
      </c>
      <c r="F743" s="13" t="s">
        <v>72</v>
      </c>
      <c r="G743" s="13" t="s">
        <v>73</v>
      </c>
    </row>
    <row r="744" spans="1:7" x14ac:dyDescent="0.25">
      <c r="A744" s="13" t="s">
        <v>754</v>
      </c>
      <c r="B744" s="13" t="s">
        <v>68</v>
      </c>
      <c r="C744" s="13" t="s">
        <v>69</v>
      </c>
      <c r="D744" s="13" t="s">
        <v>70</v>
      </c>
      <c r="E744" s="13" t="s">
        <v>71</v>
      </c>
      <c r="F744" s="13" t="s">
        <v>72</v>
      </c>
      <c r="G744" s="13" t="s">
        <v>73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68</v>
      </c>
      <c r="C746" s="13" t="s">
        <v>69</v>
      </c>
      <c r="D746" s="13" t="s">
        <v>70</v>
      </c>
      <c r="E746" s="13" t="s">
        <v>71</v>
      </c>
      <c r="F746" s="13" t="s">
        <v>72</v>
      </c>
      <c r="G746" s="13" t="s">
        <v>73</v>
      </c>
    </row>
    <row r="747" spans="1:7" x14ac:dyDescent="0.25">
      <c r="A747" s="13" t="s">
        <v>757</v>
      </c>
      <c r="B747" s="13" t="s">
        <v>68</v>
      </c>
      <c r="C747" s="13" t="s">
        <v>69</v>
      </c>
      <c r="D747" s="13" t="s">
        <v>70</v>
      </c>
      <c r="E747" s="13" t="s">
        <v>71</v>
      </c>
      <c r="F747" s="13" t="s">
        <v>72</v>
      </c>
      <c r="G747" s="13" t="s">
        <v>73</v>
      </c>
    </row>
    <row r="748" spans="1:7" x14ac:dyDescent="0.25">
      <c r="A748" s="13" t="s">
        <v>758</v>
      </c>
      <c r="B748" s="13" t="s">
        <v>18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68</v>
      </c>
      <c r="C750" s="13" t="s">
        <v>69</v>
      </c>
      <c r="D750" s="13" t="s">
        <v>70</v>
      </c>
      <c r="E750" s="13" t="s">
        <v>71</v>
      </c>
      <c r="F750" s="13" t="s">
        <v>72</v>
      </c>
      <c r="G750" s="13" t="s">
        <v>73</v>
      </c>
    </row>
    <row r="751" spans="1:7" x14ac:dyDescent="0.25">
      <c r="A751" s="13" t="s">
        <v>761</v>
      </c>
      <c r="B751" s="13" t="s">
        <v>68</v>
      </c>
      <c r="C751" s="13" t="s">
        <v>69</v>
      </c>
      <c r="D751" s="13" t="s">
        <v>70</v>
      </c>
      <c r="E751" s="13" t="s">
        <v>71</v>
      </c>
      <c r="F751" s="13" t="s">
        <v>72</v>
      </c>
      <c r="G751" s="13" t="s">
        <v>73</v>
      </c>
    </row>
    <row r="752" spans="1:7" x14ac:dyDescent="0.25">
      <c r="A752" s="13" t="s">
        <v>762</v>
      </c>
      <c r="B752" s="13" t="s">
        <v>68</v>
      </c>
      <c r="C752" s="13" t="s">
        <v>69</v>
      </c>
      <c r="D752" s="13" t="s">
        <v>70</v>
      </c>
      <c r="E752" s="13" t="s">
        <v>71</v>
      </c>
      <c r="F752" s="13" t="s">
        <v>72</v>
      </c>
      <c r="G752" s="13" t="s">
        <v>73</v>
      </c>
    </row>
    <row r="753" spans="1:7" x14ac:dyDescent="0.25">
      <c r="A753" s="13" t="s">
        <v>763</v>
      </c>
      <c r="B753" s="13" t="s">
        <v>68</v>
      </c>
      <c r="C753" s="13" t="s">
        <v>69</v>
      </c>
      <c r="D753" s="13" t="s">
        <v>70</v>
      </c>
      <c r="E753" s="13" t="s">
        <v>71</v>
      </c>
      <c r="F753" s="13" t="s">
        <v>72</v>
      </c>
      <c r="G753" s="13" t="s">
        <v>73</v>
      </c>
    </row>
    <row r="754" spans="1:7" x14ac:dyDescent="0.25">
      <c r="A754" s="13" t="s">
        <v>764</v>
      </c>
      <c r="B754" s="13" t="s">
        <v>68</v>
      </c>
      <c r="C754" s="13" t="s">
        <v>69</v>
      </c>
      <c r="D754" s="13" t="s">
        <v>70</v>
      </c>
      <c r="E754" s="13" t="s">
        <v>71</v>
      </c>
      <c r="F754" s="13" t="s">
        <v>72</v>
      </c>
      <c r="G754" s="13" t="s">
        <v>73</v>
      </c>
    </row>
    <row r="755" spans="1:7" x14ac:dyDescent="0.25">
      <c r="A755" s="13" t="s">
        <v>765</v>
      </c>
      <c r="B755" s="13" t="s">
        <v>68</v>
      </c>
      <c r="C755" s="13" t="s">
        <v>69</v>
      </c>
      <c r="D755" s="13" t="s">
        <v>70</v>
      </c>
      <c r="E755" s="13" t="s">
        <v>71</v>
      </c>
      <c r="F755" s="13" t="s">
        <v>72</v>
      </c>
      <c r="G755" s="13" t="s">
        <v>73</v>
      </c>
    </row>
    <row r="756" spans="1:7" x14ac:dyDescent="0.25">
      <c r="A756" s="13" t="s">
        <v>766</v>
      </c>
      <c r="B756" s="13" t="s">
        <v>68</v>
      </c>
      <c r="C756" s="13" t="s">
        <v>69</v>
      </c>
      <c r="D756" s="13" t="s">
        <v>70</v>
      </c>
      <c r="E756" s="13" t="s">
        <v>71</v>
      </c>
      <c r="F756" s="13" t="s">
        <v>72</v>
      </c>
      <c r="G756" s="13" t="s">
        <v>73</v>
      </c>
    </row>
    <row r="757" spans="1:7" x14ac:dyDescent="0.25">
      <c r="A757" s="13" t="s">
        <v>767</v>
      </c>
      <c r="B757" s="13" t="s">
        <v>68</v>
      </c>
      <c r="C757" s="13" t="s">
        <v>69</v>
      </c>
      <c r="D757" s="13" t="s">
        <v>70</v>
      </c>
      <c r="E757" s="13" t="s">
        <v>71</v>
      </c>
      <c r="F757" s="13" t="s">
        <v>72</v>
      </c>
      <c r="G757" s="13" t="s">
        <v>73</v>
      </c>
    </row>
    <row r="758" spans="1:7" x14ac:dyDescent="0.25">
      <c r="A758" s="13" t="s">
        <v>768</v>
      </c>
      <c r="B758" s="13" t="s">
        <v>68</v>
      </c>
      <c r="C758" s="13" t="s">
        <v>69</v>
      </c>
      <c r="D758" s="13" t="s">
        <v>70</v>
      </c>
      <c r="E758" s="13" t="s">
        <v>71</v>
      </c>
      <c r="F758" s="13" t="s">
        <v>72</v>
      </c>
      <c r="G758" s="13" t="s">
        <v>73</v>
      </c>
    </row>
    <row r="759" spans="1:7" x14ac:dyDescent="0.25">
      <c r="A759" s="13" t="s">
        <v>769</v>
      </c>
      <c r="B759" s="13" t="s">
        <v>68</v>
      </c>
      <c r="C759" s="13" t="s">
        <v>69</v>
      </c>
      <c r="D759" s="13" t="s">
        <v>70</v>
      </c>
      <c r="E759" s="13" t="s">
        <v>71</v>
      </c>
      <c r="F759" s="13" t="s">
        <v>72</v>
      </c>
      <c r="G759" s="13" t="s">
        <v>73</v>
      </c>
    </row>
    <row r="760" spans="1:7" x14ac:dyDescent="0.25">
      <c r="A760" s="13" t="s">
        <v>770</v>
      </c>
      <c r="B760" s="13" t="s">
        <v>68</v>
      </c>
      <c r="C760" s="13" t="s">
        <v>69</v>
      </c>
      <c r="D760" s="13" t="s">
        <v>70</v>
      </c>
      <c r="E760" s="13" t="s">
        <v>71</v>
      </c>
      <c r="F760" s="13" t="s">
        <v>72</v>
      </c>
      <c r="G760" s="13" t="s">
        <v>73</v>
      </c>
    </row>
    <row r="761" spans="1:7" x14ac:dyDescent="0.25">
      <c r="A761" s="13" t="s">
        <v>771</v>
      </c>
      <c r="B761" s="13" t="s">
        <v>68</v>
      </c>
      <c r="C761" s="13" t="s">
        <v>69</v>
      </c>
      <c r="D761" s="13" t="s">
        <v>70</v>
      </c>
      <c r="E761" s="13" t="s">
        <v>71</v>
      </c>
      <c r="F761" s="13" t="s">
        <v>72</v>
      </c>
      <c r="G761" s="13" t="s">
        <v>73</v>
      </c>
    </row>
    <row r="762" spans="1:7" x14ac:dyDescent="0.25">
      <c r="A762" s="13" t="s">
        <v>772</v>
      </c>
      <c r="B762" s="13" t="s">
        <v>68</v>
      </c>
      <c r="C762" s="13" t="s">
        <v>69</v>
      </c>
      <c r="D762" s="13" t="s">
        <v>70</v>
      </c>
      <c r="E762" s="13" t="s">
        <v>71</v>
      </c>
      <c r="F762" s="13" t="s">
        <v>72</v>
      </c>
      <c r="G762" s="13" t="s">
        <v>73</v>
      </c>
    </row>
    <row r="763" spans="1:7" x14ac:dyDescent="0.25">
      <c r="A763" s="13" t="s">
        <v>773</v>
      </c>
      <c r="B763" s="13" t="s">
        <v>68</v>
      </c>
      <c r="C763" s="13" t="s">
        <v>69</v>
      </c>
      <c r="D763" s="13" t="s">
        <v>70</v>
      </c>
      <c r="E763" s="13" t="s">
        <v>71</v>
      </c>
      <c r="F763" s="13" t="s">
        <v>72</v>
      </c>
      <c r="G763" s="13" t="s">
        <v>73</v>
      </c>
    </row>
    <row r="764" spans="1:7" x14ac:dyDescent="0.25">
      <c r="A764" s="13" t="s">
        <v>774</v>
      </c>
      <c r="B764" s="13" t="s">
        <v>68</v>
      </c>
      <c r="C764" s="13" t="s">
        <v>69</v>
      </c>
      <c r="D764" s="13" t="s">
        <v>70</v>
      </c>
      <c r="E764" s="13" t="s">
        <v>71</v>
      </c>
      <c r="F764" s="13" t="s">
        <v>72</v>
      </c>
      <c r="G764" s="13" t="s">
        <v>73</v>
      </c>
    </row>
    <row r="765" spans="1:7" x14ac:dyDescent="0.25">
      <c r="A765" s="13" t="s">
        <v>775</v>
      </c>
      <c r="B765" s="13" t="s">
        <v>68</v>
      </c>
      <c r="C765" s="13" t="s">
        <v>69</v>
      </c>
      <c r="D765" s="13" t="s">
        <v>70</v>
      </c>
      <c r="E765" s="13" t="s">
        <v>71</v>
      </c>
      <c r="F765" s="13" t="s">
        <v>72</v>
      </c>
      <c r="G765" s="13" t="s">
        <v>73</v>
      </c>
    </row>
    <row r="766" spans="1:7" x14ac:dyDescent="0.25">
      <c r="A766" s="13" t="s">
        <v>776</v>
      </c>
      <c r="B766" s="13" t="s">
        <v>68</v>
      </c>
      <c r="C766" s="13" t="s">
        <v>69</v>
      </c>
      <c r="D766" s="13" t="s">
        <v>70</v>
      </c>
      <c r="E766" s="13" t="s">
        <v>71</v>
      </c>
      <c r="F766" s="13" t="s">
        <v>72</v>
      </c>
      <c r="G766" s="13" t="s">
        <v>73</v>
      </c>
    </row>
    <row r="767" spans="1:7" x14ac:dyDescent="0.25">
      <c r="A767" s="13" t="s">
        <v>777</v>
      </c>
      <c r="B767" s="13" t="s">
        <v>68</v>
      </c>
      <c r="C767" s="13" t="s">
        <v>69</v>
      </c>
      <c r="D767" s="13" t="s">
        <v>70</v>
      </c>
      <c r="E767" s="13" t="s">
        <v>71</v>
      </c>
      <c r="F767" s="13" t="s">
        <v>72</v>
      </c>
      <c r="G767" s="13" t="s">
        <v>73</v>
      </c>
    </row>
    <row r="768" spans="1:7" x14ac:dyDescent="0.25">
      <c r="A768" s="13" t="s">
        <v>778</v>
      </c>
      <c r="B768" s="13" t="s">
        <v>572</v>
      </c>
      <c r="C768" s="13" t="s">
        <v>308</v>
      </c>
      <c r="D768" s="13" t="s">
        <v>217</v>
      </c>
      <c r="E768" s="13" t="s">
        <v>254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68</v>
      </c>
      <c r="C769" s="13" t="s">
        <v>69</v>
      </c>
      <c r="D769" s="13" t="s">
        <v>70</v>
      </c>
      <c r="E769" s="13" t="s">
        <v>71</v>
      </c>
      <c r="F769" s="13" t="s">
        <v>72</v>
      </c>
      <c r="G769" s="13" t="s">
        <v>73</v>
      </c>
    </row>
    <row r="770" spans="1:7" x14ac:dyDescent="0.25">
      <c r="A770" s="13" t="s">
        <v>780</v>
      </c>
      <c r="B770" s="13" t="s">
        <v>68</v>
      </c>
      <c r="C770" s="13" t="s">
        <v>69</v>
      </c>
      <c r="D770" s="13" t="s">
        <v>70</v>
      </c>
      <c r="E770" s="13" t="s">
        <v>71</v>
      </c>
      <c r="F770" s="13" t="s">
        <v>72</v>
      </c>
      <c r="G770" s="13" t="s">
        <v>73</v>
      </c>
    </row>
    <row r="771" spans="1:7" x14ac:dyDescent="0.25">
      <c r="A771" s="13" t="s">
        <v>781</v>
      </c>
      <c r="B771" s="13" t="s">
        <v>572</v>
      </c>
      <c r="C771" s="13" t="s">
        <v>308</v>
      </c>
      <c r="D771" s="13" t="s">
        <v>217</v>
      </c>
      <c r="E771" s="13" t="s">
        <v>254</v>
      </c>
      <c r="F771" s="13" t="s">
        <v>147</v>
      </c>
      <c r="G771" s="13" t="s">
        <v>120</v>
      </c>
    </row>
    <row r="772" spans="1:7" x14ac:dyDescent="0.25">
      <c r="A772" s="13" t="s">
        <v>782</v>
      </c>
      <c r="B772" s="13" t="s">
        <v>68</v>
      </c>
      <c r="C772" s="13" t="s">
        <v>69</v>
      </c>
      <c r="D772" s="13" t="s">
        <v>70</v>
      </c>
      <c r="E772" s="13" t="s">
        <v>71</v>
      </c>
      <c r="F772" s="13" t="s">
        <v>72</v>
      </c>
      <c r="G772" s="13" t="s">
        <v>73</v>
      </c>
    </row>
    <row r="773" spans="1:7" x14ac:dyDescent="0.25">
      <c r="A773" s="13" t="s">
        <v>783</v>
      </c>
      <c r="B773" s="13" t="s">
        <v>68</v>
      </c>
      <c r="C773" s="13" t="s">
        <v>69</v>
      </c>
      <c r="D773" s="13" t="s">
        <v>70</v>
      </c>
      <c r="E773" s="13" t="s">
        <v>71</v>
      </c>
      <c r="F773" s="13" t="s">
        <v>72</v>
      </c>
      <c r="G773" s="13" t="s">
        <v>73</v>
      </c>
    </row>
    <row r="774" spans="1:7" x14ac:dyDescent="0.25">
      <c r="A774" s="13" t="s">
        <v>784</v>
      </c>
      <c r="B774" s="13" t="s">
        <v>572</v>
      </c>
      <c r="C774" s="13" t="s">
        <v>308</v>
      </c>
      <c r="D774" s="13" t="s">
        <v>217</v>
      </c>
      <c r="E774" s="13" t="s">
        <v>254</v>
      </c>
      <c r="F774" s="13" t="s">
        <v>147</v>
      </c>
      <c r="G774" s="13" t="s">
        <v>120</v>
      </c>
    </row>
    <row r="775" spans="1:7" x14ac:dyDescent="0.25">
      <c r="A775" s="13" t="s">
        <v>785</v>
      </c>
      <c r="B775" s="13" t="s">
        <v>572</v>
      </c>
      <c r="C775" s="13" t="s">
        <v>308</v>
      </c>
      <c r="D775" s="13" t="s">
        <v>217</v>
      </c>
      <c r="E775" s="13" t="s">
        <v>254</v>
      </c>
      <c r="F775" s="13" t="s">
        <v>147</v>
      </c>
      <c r="G775" s="13" t="s">
        <v>120</v>
      </c>
    </row>
    <row r="776" spans="1:7" x14ac:dyDescent="0.25">
      <c r="A776" s="13" t="s">
        <v>786</v>
      </c>
      <c r="B776" s="13" t="s">
        <v>68</v>
      </c>
      <c r="C776" s="13" t="s">
        <v>69</v>
      </c>
      <c r="D776" s="13" t="s">
        <v>70</v>
      </c>
      <c r="E776" s="13" t="s">
        <v>71</v>
      </c>
      <c r="F776" s="13" t="s">
        <v>72</v>
      </c>
      <c r="G776" s="13" t="s">
        <v>73</v>
      </c>
    </row>
    <row r="777" spans="1:7" x14ac:dyDescent="0.25">
      <c r="A777" s="13" t="s">
        <v>787</v>
      </c>
      <c r="B777" s="13" t="s">
        <v>68</v>
      </c>
      <c r="C777" s="13" t="s">
        <v>69</v>
      </c>
      <c r="D777" s="13" t="s">
        <v>70</v>
      </c>
      <c r="E777" s="13" t="s">
        <v>71</v>
      </c>
      <c r="F777" s="13" t="s">
        <v>72</v>
      </c>
      <c r="G777" s="13" t="s">
        <v>73</v>
      </c>
    </row>
    <row r="778" spans="1:7" x14ac:dyDescent="0.25">
      <c r="A778" s="13" t="s">
        <v>788</v>
      </c>
      <c r="B778" s="13" t="s">
        <v>68</v>
      </c>
      <c r="C778" s="13" t="s">
        <v>69</v>
      </c>
      <c r="D778" s="13" t="s">
        <v>70</v>
      </c>
      <c r="E778" s="13" t="s">
        <v>71</v>
      </c>
      <c r="F778" s="13" t="s">
        <v>72</v>
      </c>
      <c r="G778" s="13" t="s">
        <v>73</v>
      </c>
    </row>
    <row r="779" spans="1:7" x14ac:dyDescent="0.25">
      <c r="A779" s="13" t="s">
        <v>789</v>
      </c>
      <c r="B779" s="13" t="s">
        <v>572</v>
      </c>
      <c r="C779" s="13" t="s">
        <v>308</v>
      </c>
      <c r="D779" s="13" t="s">
        <v>217</v>
      </c>
      <c r="E779" s="13" t="s">
        <v>254</v>
      </c>
      <c r="F779" s="13" t="s">
        <v>147</v>
      </c>
      <c r="G779" s="13" t="s">
        <v>120</v>
      </c>
    </row>
    <row r="780" spans="1:7" x14ac:dyDescent="0.25">
      <c r="A780" s="13" t="s">
        <v>790</v>
      </c>
      <c r="B780" s="13" t="s">
        <v>572</v>
      </c>
      <c r="C780" s="13" t="s">
        <v>308</v>
      </c>
      <c r="D780" s="13" t="s">
        <v>217</v>
      </c>
      <c r="E780" s="13" t="s">
        <v>254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572</v>
      </c>
      <c r="C781" s="13" t="s">
        <v>308</v>
      </c>
      <c r="D781" s="13" t="s">
        <v>217</v>
      </c>
      <c r="E781" s="13" t="s">
        <v>254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572</v>
      </c>
      <c r="C782" s="13" t="s">
        <v>308</v>
      </c>
      <c r="D782" s="13" t="s">
        <v>217</v>
      </c>
      <c r="E782" s="13" t="s">
        <v>254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572</v>
      </c>
      <c r="C783" s="13" t="s">
        <v>308</v>
      </c>
      <c r="D783" s="13" t="s">
        <v>217</v>
      </c>
      <c r="E783" s="13" t="s">
        <v>254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572</v>
      </c>
      <c r="C784" s="13" t="s">
        <v>308</v>
      </c>
      <c r="D784" s="13" t="s">
        <v>217</v>
      </c>
      <c r="E784" s="13" t="s">
        <v>254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796</v>
      </c>
      <c r="C785" s="13" t="s">
        <v>309</v>
      </c>
      <c r="D785" s="13" t="s">
        <v>218</v>
      </c>
      <c r="E785" s="13" t="s">
        <v>255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796</v>
      </c>
      <c r="C786" s="13" t="s">
        <v>309</v>
      </c>
      <c r="D786" s="13" t="s">
        <v>218</v>
      </c>
      <c r="E786" s="13" t="s">
        <v>255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796</v>
      </c>
      <c r="C787" s="13" t="s">
        <v>309</v>
      </c>
      <c r="D787" s="13" t="s">
        <v>218</v>
      </c>
      <c r="E787" s="13" t="s">
        <v>255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796</v>
      </c>
      <c r="C788" s="13" t="s">
        <v>309</v>
      </c>
      <c r="D788" s="13" t="s">
        <v>218</v>
      </c>
      <c r="E788" s="13" t="s">
        <v>255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217</v>
      </c>
      <c r="E789" s="13" t="s">
        <v>254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217</v>
      </c>
      <c r="E790" s="13" t="s">
        <v>254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217</v>
      </c>
      <c r="E791" s="13" t="s">
        <v>254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217</v>
      </c>
      <c r="E792" s="13" t="s">
        <v>254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217</v>
      </c>
      <c r="E793" s="13" t="s">
        <v>254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217</v>
      </c>
      <c r="E794" s="13" t="s">
        <v>254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217</v>
      </c>
      <c r="E795" s="13" t="s">
        <v>254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217</v>
      </c>
      <c r="E796" s="13" t="s">
        <v>254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217</v>
      </c>
      <c r="E797" s="13" t="s">
        <v>254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217</v>
      </c>
      <c r="E798" s="13" t="s">
        <v>254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217</v>
      </c>
      <c r="E799" s="13" t="s">
        <v>254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217</v>
      </c>
      <c r="E800" s="13" t="s">
        <v>254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217</v>
      </c>
      <c r="E801" s="13" t="s">
        <v>254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217</v>
      </c>
      <c r="E802" s="13" t="s">
        <v>254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217</v>
      </c>
      <c r="E803" s="13" t="s">
        <v>254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217</v>
      </c>
      <c r="E804" s="13" t="s">
        <v>254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217</v>
      </c>
      <c r="E805" s="13" t="s">
        <v>254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217</v>
      </c>
      <c r="E806" s="13" t="s">
        <v>254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217</v>
      </c>
      <c r="E807" s="13" t="s">
        <v>254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572</v>
      </c>
      <c r="C808" s="13" t="s">
        <v>308</v>
      </c>
      <c r="D808" s="13" t="s">
        <v>217</v>
      </c>
      <c r="E808" s="13" t="s">
        <v>254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68</v>
      </c>
      <c r="C809" s="13" t="s">
        <v>69</v>
      </c>
      <c r="D809" s="13" t="s">
        <v>70</v>
      </c>
      <c r="E809" s="13" t="s">
        <v>71</v>
      </c>
      <c r="F809" s="13" t="s">
        <v>72</v>
      </c>
      <c r="G809" s="13" t="s">
        <v>73</v>
      </c>
    </row>
    <row r="810" spans="1:7" x14ac:dyDescent="0.25">
      <c r="A810" s="13" t="s">
        <v>821</v>
      </c>
      <c r="B810" s="13" t="s">
        <v>68</v>
      </c>
      <c r="C810" s="13" t="s">
        <v>69</v>
      </c>
      <c r="D810" s="13" t="s">
        <v>70</v>
      </c>
      <c r="E810" s="13" t="s">
        <v>71</v>
      </c>
      <c r="F810" s="13" t="s">
        <v>72</v>
      </c>
      <c r="G810" s="13" t="s">
        <v>73</v>
      </c>
    </row>
    <row r="811" spans="1:7" x14ac:dyDescent="0.25">
      <c r="A811" s="13" t="s">
        <v>822</v>
      </c>
      <c r="B811" s="13" t="s">
        <v>572</v>
      </c>
      <c r="C811" s="13" t="s">
        <v>308</v>
      </c>
      <c r="D811" s="13" t="s">
        <v>217</v>
      </c>
      <c r="E811" s="13" t="s">
        <v>254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572</v>
      </c>
      <c r="C812" s="13" t="s">
        <v>308</v>
      </c>
      <c r="D812" s="13" t="s">
        <v>217</v>
      </c>
      <c r="E812" s="13" t="s">
        <v>254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68</v>
      </c>
      <c r="C813" s="13" t="s">
        <v>69</v>
      </c>
      <c r="D813" s="13" t="s">
        <v>70</v>
      </c>
      <c r="E813" s="13" t="s">
        <v>71</v>
      </c>
      <c r="F813" s="13" t="s">
        <v>72</v>
      </c>
      <c r="G813" s="13" t="s">
        <v>73</v>
      </c>
    </row>
    <row r="814" spans="1:7" x14ac:dyDescent="0.25">
      <c r="A814" s="13" t="s">
        <v>825</v>
      </c>
      <c r="B814" s="13" t="s">
        <v>68</v>
      </c>
      <c r="C814" s="13" t="s">
        <v>69</v>
      </c>
      <c r="D814" s="13" t="s">
        <v>70</v>
      </c>
      <c r="E814" s="13" t="s">
        <v>71</v>
      </c>
      <c r="F814" s="13" t="s">
        <v>72</v>
      </c>
      <c r="G814" s="13" t="s">
        <v>73</v>
      </c>
    </row>
    <row r="815" spans="1:7" x14ac:dyDescent="0.25">
      <c r="A815" s="13" t="s">
        <v>826</v>
      </c>
      <c r="B815" s="13" t="s">
        <v>68</v>
      </c>
      <c r="C815" s="13" t="s">
        <v>69</v>
      </c>
      <c r="D815" s="13" t="s">
        <v>70</v>
      </c>
      <c r="E815" s="13" t="s">
        <v>71</v>
      </c>
      <c r="F815" s="13" t="s">
        <v>72</v>
      </c>
      <c r="G815" s="13" t="s">
        <v>73</v>
      </c>
    </row>
    <row r="816" spans="1:7" x14ac:dyDescent="0.25">
      <c r="A816" s="13" t="s">
        <v>827</v>
      </c>
      <c r="B816" s="13" t="s">
        <v>68</v>
      </c>
      <c r="C816" s="13" t="s">
        <v>69</v>
      </c>
      <c r="D816" s="13" t="s">
        <v>70</v>
      </c>
      <c r="E816" s="13" t="s">
        <v>71</v>
      </c>
      <c r="F816" s="13" t="s">
        <v>72</v>
      </c>
      <c r="G816" s="13" t="s">
        <v>73</v>
      </c>
    </row>
    <row r="817" spans="1:7" x14ac:dyDescent="0.25">
      <c r="A817" s="13" t="s">
        <v>828</v>
      </c>
      <c r="B817" s="13" t="s">
        <v>68</v>
      </c>
      <c r="C817" s="13" t="s">
        <v>69</v>
      </c>
      <c r="D817" s="13" t="s">
        <v>70</v>
      </c>
      <c r="E817" s="13" t="s">
        <v>71</v>
      </c>
      <c r="F817" s="13" t="s">
        <v>72</v>
      </c>
      <c r="G817" s="13" t="s">
        <v>73</v>
      </c>
    </row>
    <row r="818" spans="1:7" x14ac:dyDescent="0.25">
      <c r="A818" s="13" t="s">
        <v>829</v>
      </c>
      <c r="B818" s="13" t="s">
        <v>68</v>
      </c>
      <c r="C818" s="13" t="s">
        <v>69</v>
      </c>
      <c r="D818" s="13" t="s">
        <v>70</v>
      </c>
      <c r="E818" s="13" t="s">
        <v>71</v>
      </c>
      <c r="F818" s="13" t="s">
        <v>72</v>
      </c>
      <c r="G818" s="13" t="s">
        <v>73</v>
      </c>
    </row>
    <row r="819" spans="1:7" x14ac:dyDescent="0.25">
      <c r="A819" s="13" t="s">
        <v>830</v>
      </c>
      <c r="B819" s="13" t="s">
        <v>68</v>
      </c>
      <c r="C819" s="13" t="s">
        <v>69</v>
      </c>
      <c r="D819" s="13" t="s">
        <v>70</v>
      </c>
      <c r="E819" s="13" t="s">
        <v>71</v>
      </c>
      <c r="F819" s="13" t="s">
        <v>72</v>
      </c>
      <c r="G819" s="13" t="s">
        <v>73</v>
      </c>
    </row>
    <row r="820" spans="1:7" x14ac:dyDescent="0.25">
      <c r="A820" s="13" t="s">
        <v>831</v>
      </c>
      <c r="B820" s="13" t="s">
        <v>68</v>
      </c>
      <c r="C820" s="13" t="s">
        <v>69</v>
      </c>
      <c r="D820" s="13" t="s">
        <v>70</v>
      </c>
      <c r="E820" s="13" t="s">
        <v>71</v>
      </c>
      <c r="F820" s="13" t="s">
        <v>72</v>
      </c>
      <c r="G820" s="13" t="s">
        <v>73</v>
      </c>
    </row>
    <row r="821" spans="1:7" x14ac:dyDescent="0.25">
      <c r="A821" s="13" t="s">
        <v>832</v>
      </c>
      <c r="B821" s="13" t="s">
        <v>68</v>
      </c>
      <c r="C821" s="13" t="s">
        <v>69</v>
      </c>
      <c r="D821" s="13" t="s">
        <v>70</v>
      </c>
      <c r="E821" s="13" t="s">
        <v>71</v>
      </c>
      <c r="F821" s="13" t="s">
        <v>72</v>
      </c>
      <c r="G821" s="13" t="s">
        <v>73</v>
      </c>
    </row>
    <row r="822" spans="1:7" x14ac:dyDescent="0.25">
      <c r="A822" s="13" t="s">
        <v>833</v>
      </c>
      <c r="B822" s="13" t="s">
        <v>68</v>
      </c>
      <c r="C822" s="13" t="s">
        <v>69</v>
      </c>
      <c r="D822" s="13" t="s">
        <v>70</v>
      </c>
      <c r="E822" s="13" t="s">
        <v>71</v>
      </c>
      <c r="F822" s="13" t="s">
        <v>72</v>
      </c>
      <c r="G822" s="13" t="s">
        <v>73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217</v>
      </c>
      <c r="E823" s="13" t="s">
        <v>254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217</v>
      </c>
      <c r="E824" s="13" t="s">
        <v>254</v>
      </c>
      <c r="F824" s="13" t="s">
        <v>147</v>
      </c>
      <c r="G824" s="13" t="s">
        <v>120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217</v>
      </c>
      <c r="E825" s="13" t="s">
        <v>254</v>
      </c>
      <c r="F825" s="13" t="s">
        <v>147</v>
      </c>
      <c r="G825" s="13" t="s">
        <v>120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217</v>
      </c>
      <c r="E826" s="13" t="s">
        <v>254</v>
      </c>
      <c r="F826" s="13" t="s">
        <v>147</v>
      </c>
      <c r="G826" s="13" t="s">
        <v>120</v>
      </c>
    </row>
    <row r="827" spans="1:7" x14ac:dyDescent="0.25">
      <c r="A827" s="13" t="s">
        <v>838</v>
      </c>
      <c r="B827" s="13" t="s">
        <v>796</v>
      </c>
      <c r="C827" s="13" t="s">
        <v>309</v>
      </c>
      <c r="D827" s="13" t="s">
        <v>218</v>
      </c>
      <c r="E827" s="13" t="s">
        <v>255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796</v>
      </c>
      <c r="C828" s="13" t="s">
        <v>309</v>
      </c>
      <c r="D828" s="13" t="s">
        <v>218</v>
      </c>
      <c r="E828" s="13" t="s">
        <v>255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796</v>
      </c>
      <c r="C829" s="13" t="s">
        <v>309</v>
      </c>
      <c r="D829" s="13" t="s">
        <v>218</v>
      </c>
      <c r="E829" s="13" t="s">
        <v>255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217</v>
      </c>
      <c r="E830" s="13" t="s">
        <v>254</v>
      </c>
      <c r="F830" s="13" t="s">
        <v>147</v>
      </c>
      <c r="G830" s="13" t="s">
        <v>120</v>
      </c>
    </row>
    <row r="831" spans="1:7" x14ac:dyDescent="0.25">
      <c r="A831" s="13" t="s">
        <v>842</v>
      </c>
      <c r="B831" s="13" t="s">
        <v>796</v>
      </c>
      <c r="C831" s="13" t="s">
        <v>309</v>
      </c>
      <c r="D831" s="13" t="s">
        <v>218</v>
      </c>
      <c r="E831" s="13" t="s">
        <v>255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796</v>
      </c>
      <c r="C832" s="13" t="s">
        <v>309</v>
      </c>
      <c r="D832" s="13" t="s">
        <v>218</v>
      </c>
      <c r="E832" s="13" t="s">
        <v>255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796</v>
      </c>
      <c r="C833" s="13" t="s">
        <v>309</v>
      </c>
      <c r="D833" s="13" t="s">
        <v>218</v>
      </c>
      <c r="E833" s="13" t="s">
        <v>255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796</v>
      </c>
      <c r="C834" s="13" t="s">
        <v>309</v>
      </c>
      <c r="D834" s="13" t="s">
        <v>218</v>
      </c>
      <c r="E834" s="13" t="s">
        <v>255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796</v>
      </c>
      <c r="C835" s="13" t="s">
        <v>309</v>
      </c>
      <c r="D835" s="13" t="s">
        <v>218</v>
      </c>
      <c r="E835" s="13" t="s">
        <v>255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796</v>
      </c>
      <c r="C836" s="13" t="s">
        <v>309</v>
      </c>
      <c r="D836" s="13" t="s">
        <v>218</v>
      </c>
      <c r="E836" s="13" t="s">
        <v>255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796</v>
      </c>
      <c r="C837" s="13" t="s">
        <v>309</v>
      </c>
      <c r="D837" s="13" t="s">
        <v>218</v>
      </c>
      <c r="E837" s="13" t="s">
        <v>255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796</v>
      </c>
      <c r="C838" s="13" t="s">
        <v>309</v>
      </c>
      <c r="D838" s="13" t="s">
        <v>218</v>
      </c>
      <c r="E838" s="13" t="s">
        <v>255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796</v>
      </c>
      <c r="C839" s="13" t="s">
        <v>309</v>
      </c>
      <c r="D839" s="13" t="s">
        <v>218</v>
      </c>
      <c r="E839" s="13" t="s">
        <v>255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796</v>
      </c>
      <c r="C840" s="13" t="s">
        <v>309</v>
      </c>
      <c r="D840" s="13" t="s">
        <v>218</v>
      </c>
      <c r="E840" s="13" t="s">
        <v>255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796</v>
      </c>
      <c r="C841" s="13" t="s">
        <v>309</v>
      </c>
      <c r="D841" s="13" t="s">
        <v>218</v>
      </c>
      <c r="E841" s="13" t="s">
        <v>255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796</v>
      </c>
      <c r="C842" s="13" t="s">
        <v>309</v>
      </c>
      <c r="D842" s="13" t="s">
        <v>218</v>
      </c>
      <c r="E842" s="13" t="s">
        <v>255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796</v>
      </c>
      <c r="C843" s="13" t="s">
        <v>309</v>
      </c>
      <c r="D843" s="13" t="s">
        <v>218</v>
      </c>
      <c r="E843" s="13" t="s">
        <v>255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796</v>
      </c>
      <c r="C844" s="13" t="s">
        <v>309</v>
      </c>
      <c r="D844" s="13" t="s">
        <v>218</v>
      </c>
      <c r="E844" s="13" t="s">
        <v>255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796</v>
      </c>
      <c r="C845" s="13" t="s">
        <v>309</v>
      </c>
      <c r="D845" s="13" t="s">
        <v>218</v>
      </c>
      <c r="E845" s="13" t="s">
        <v>255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796</v>
      </c>
      <c r="C846" s="13" t="s">
        <v>309</v>
      </c>
      <c r="D846" s="13" t="s">
        <v>218</v>
      </c>
      <c r="E846" s="13" t="s">
        <v>255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796</v>
      </c>
      <c r="C847" s="13" t="s">
        <v>309</v>
      </c>
      <c r="D847" s="13" t="s">
        <v>218</v>
      </c>
      <c r="E847" s="13" t="s">
        <v>255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796</v>
      </c>
      <c r="C848" s="13" t="s">
        <v>309</v>
      </c>
      <c r="D848" s="13" t="s">
        <v>218</v>
      </c>
      <c r="E848" s="13" t="s">
        <v>255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796</v>
      </c>
      <c r="C849" s="13" t="s">
        <v>309</v>
      </c>
      <c r="D849" s="13" t="s">
        <v>218</v>
      </c>
      <c r="E849" s="13" t="s">
        <v>255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796</v>
      </c>
      <c r="C850" s="13" t="s">
        <v>309</v>
      </c>
      <c r="D850" s="13" t="s">
        <v>218</v>
      </c>
      <c r="E850" s="13" t="s">
        <v>255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796</v>
      </c>
      <c r="C851" s="13" t="s">
        <v>309</v>
      </c>
      <c r="D851" s="13" t="s">
        <v>218</v>
      </c>
      <c r="E851" s="13" t="s">
        <v>255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796</v>
      </c>
      <c r="C852" s="13" t="s">
        <v>309</v>
      </c>
      <c r="D852" s="13" t="s">
        <v>218</v>
      </c>
      <c r="E852" s="13" t="s">
        <v>255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796</v>
      </c>
      <c r="C853" s="13" t="s">
        <v>309</v>
      </c>
      <c r="D853" s="13" t="s">
        <v>218</v>
      </c>
      <c r="E853" s="13" t="s">
        <v>255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796</v>
      </c>
      <c r="C854" s="13" t="s">
        <v>309</v>
      </c>
      <c r="D854" s="13" t="s">
        <v>218</v>
      </c>
      <c r="E854" s="13" t="s">
        <v>255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796</v>
      </c>
      <c r="C855" s="13" t="s">
        <v>309</v>
      </c>
      <c r="D855" s="13" t="s">
        <v>218</v>
      </c>
      <c r="E855" s="13" t="s">
        <v>255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796</v>
      </c>
      <c r="C856" s="13" t="s">
        <v>309</v>
      </c>
      <c r="D856" s="13" t="s">
        <v>218</v>
      </c>
      <c r="E856" s="13" t="s">
        <v>255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796</v>
      </c>
      <c r="C857" s="13" t="s">
        <v>309</v>
      </c>
      <c r="D857" s="13" t="s">
        <v>218</v>
      </c>
      <c r="E857" s="13" t="s">
        <v>255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796</v>
      </c>
      <c r="C858" s="13" t="s">
        <v>309</v>
      </c>
      <c r="D858" s="13" t="s">
        <v>218</v>
      </c>
      <c r="E858" s="13" t="s">
        <v>255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796</v>
      </c>
      <c r="C859" s="13" t="s">
        <v>309</v>
      </c>
      <c r="D859" s="13" t="s">
        <v>218</v>
      </c>
      <c r="E859" s="13" t="s">
        <v>255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796</v>
      </c>
      <c r="C860" s="13" t="s">
        <v>309</v>
      </c>
      <c r="D860" s="13" t="s">
        <v>218</v>
      </c>
      <c r="E860" s="13" t="s">
        <v>255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796</v>
      </c>
      <c r="C861" s="13" t="s">
        <v>309</v>
      </c>
      <c r="D861" s="13" t="s">
        <v>218</v>
      </c>
      <c r="E861" s="13" t="s">
        <v>255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796</v>
      </c>
      <c r="C862" s="13" t="s">
        <v>309</v>
      </c>
      <c r="D862" s="13" t="s">
        <v>218</v>
      </c>
      <c r="E862" s="13" t="s">
        <v>255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796</v>
      </c>
      <c r="C863" s="13" t="s">
        <v>309</v>
      </c>
      <c r="D863" s="13" t="s">
        <v>218</v>
      </c>
      <c r="E863" s="13" t="s">
        <v>255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796</v>
      </c>
      <c r="C864" s="13" t="s">
        <v>309</v>
      </c>
      <c r="D864" s="13" t="s">
        <v>218</v>
      </c>
      <c r="E864" s="13" t="s">
        <v>255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796</v>
      </c>
      <c r="C865" s="13" t="s">
        <v>309</v>
      </c>
      <c r="D865" s="13" t="s">
        <v>218</v>
      </c>
      <c r="E865" s="13" t="s">
        <v>255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796</v>
      </c>
      <c r="C866" s="13" t="s">
        <v>309</v>
      </c>
      <c r="D866" s="13" t="s">
        <v>218</v>
      </c>
      <c r="E866" s="13" t="s">
        <v>255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796</v>
      </c>
      <c r="C867" s="13" t="s">
        <v>309</v>
      </c>
      <c r="D867" s="13" t="s">
        <v>218</v>
      </c>
      <c r="E867" s="13" t="s">
        <v>255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796</v>
      </c>
      <c r="C868" s="13" t="s">
        <v>309</v>
      </c>
      <c r="D868" s="13" t="s">
        <v>218</v>
      </c>
      <c r="E868" s="13" t="s">
        <v>255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796</v>
      </c>
      <c r="C869" s="13" t="s">
        <v>309</v>
      </c>
      <c r="D869" s="13" t="s">
        <v>218</v>
      </c>
      <c r="E869" s="13" t="s">
        <v>255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796</v>
      </c>
      <c r="C870" s="13" t="s">
        <v>309</v>
      </c>
      <c r="D870" s="13" t="s">
        <v>218</v>
      </c>
      <c r="E870" s="13" t="s">
        <v>255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796</v>
      </c>
      <c r="C871" s="13" t="s">
        <v>309</v>
      </c>
      <c r="D871" s="13" t="s">
        <v>218</v>
      </c>
      <c r="E871" s="13" t="s">
        <v>255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796</v>
      </c>
      <c r="C872" s="13" t="s">
        <v>309</v>
      </c>
      <c r="D872" s="13" t="s">
        <v>218</v>
      </c>
      <c r="E872" s="13" t="s">
        <v>255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796</v>
      </c>
      <c r="C873" s="13" t="s">
        <v>309</v>
      </c>
      <c r="D873" s="13" t="s">
        <v>218</v>
      </c>
      <c r="E873" s="13" t="s">
        <v>255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796</v>
      </c>
      <c r="C874" s="13" t="s">
        <v>309</v>
      </c>
      <c r="D874" s="13" t="s">
        <v>218</v>
      </c>
      <c r="E874" s="13" t="s">
        <v>255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796</v>
      </c>
      <c r="C875" s="13" t="s">
        <v>309</v>
      </c>
      <c r="D875" s="13" t="s">
        <v>218</v>
      </c>
      <c r="E875" s="13" t="s">
        <v>255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796</v>
      </c>
      <c r="C876" s="13" t="s">
        <v>309</v>
      </c>
      <c r="D876" s="13" t="s">
        <v>218</v>
      </c>
      <c r="E876" s="13" t="s">
        <v>255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796</v>
      </c>
      <c r="C877" s="13" t="s">
        <v>309</v>
      </c>
      <c r="D877" s="13" t="s">
        <v>218</v>
      </c>
      <c r="E877" s="13" t="s">
        <v>255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796</v>
      </c>
      <c r="C878" s="13" t="s">
        <v>309</v>
      </c>
      <c r="D878" s="13" t="s">
        <v>218</v>
      </c>
      <c r="E878" s="13" t="s">
        <v>255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796</v>
      </c>
      <c r="C879" s="13" t="s">
        <v>309</v>
      </c>
      <c r="D879" s="13" t="s">
        <v>218</v>
      </c>
      <c r="E879" s="13" t="s">
        <v>255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796</v>
      </c>
      <c r="C880" s="13" t="s">
        <v>309</v>
      </c>
      <c r="D880" s="13" t="s">
        <v>218</v>
      </c>
      <c r="E880" s="13" t="s">
        <v>255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796</v>
      </c>
      <c r="C881" s="13" t="s">
        <v>309</v>
      </c>
      <c r="D881" s="13" t="s">
        <v>218</v>
      </c>
      <c r="E881" s="13" t="s">
        <v>255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796</v>
      </c>
      <c r="C882" s="13" t="s">
        <v>309</v>
      </c>
      <c r="D882" s="13" t="s">
        <v>218</v>
      </c>
      <c r="E882" s="13" t="s">
        <v>255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796</v>
      </c>
      <c r="C883" s="13" t="s">
        <v>309</v>
      </c>
      <c r="D883" s="13" t="s">
        <v>218</v>
      </c>
      <c r="E883" s="13" t="s">
        <v>255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796</v>
      </c>
      <c r="C884" s="13" t="s">
        <v>309</v>
      </c>
      <c r="D884" s="13" t="s">
        <v>218</v>
      </c>
      <c r="E884" s="13" t="s">
        <v>255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796</v>
      </c>
      <c r="C885" s="13" t="s">
        <v>309</v>
      </c>
      <c r="D885" s="13" t="s">
        <v>218</v>
      </c>
      <c r="E885" s="13" t="s">
        <v>255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796</v>
      </c>
      <c r="C886" s="13" t="s">
        <v>309</v>
      </c>
      <c r="D886" s="13" t="s">
        <v>218</v>
      </c>
      <c r="E886" s="13" t="s">
        <v>255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796</v>
      </c>
      <c r="C887" s="13" t="s">
        <v>309</v>
      </c>
      <c r="D887" s="13" t="s">
        <v>218</v>
      </c>
      <c r="E887" s="13" t="s">
        <v>255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796</v>
      </c>
      <c r="C888" s="13" t="s">
        <v>309</v>
      </c>
      <c r="D888" s="13" t="s">
        <v>218</v>
      </c>
      <c r="E888" s="13" t="s">
        <v>255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796</v>
      </c>
      <c r="C889" s="13" t="s">
        <v>309</v>
      </c>
      <c r="D889" s="13" t="s">
        <v>218</v>
      </c>
      <c r="E889" s="13" t="s">
        <v>255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796</v>
      </c>
      <c r="C890" s="13" t="s">
        <v>309</v>
      </c>
      <c r="D890" s="13" t="s">
        <v>218</v>
      </c>
      <c r="E890" s="13" t="s">
        <v>255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796</v>
      </c>
      <c r="C891" s="13" t="s">
        <v>309</v>
      </c>
      <c r="D891" s="13" t="s">
        <v>218</v>
      </c>
      <c r="E891" s="13" t="s">
        <v>255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796</v>
      </c>
      <c r="C892" s="13" t="s">
        <v>309</v>
      </c>
      <c r="D892" s="13" t="s">
        <v>218</v>
      </c>
      <c r="E892" s="13" t="s">
        <v>255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796</v>
      </c>
      <c r="C893" s="13" t="s">
        <v>309</v>
      </c>
      <c r="D893" s="13" t="s">
        <v>218</v>
      </c>
      <c r="E893" s="13" t="s">
        <v>255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796</v>
      </c>
      <c r="C894" s="13" t="s">
        <v>309</v>
      </c>
      <c r="D894" s="13" t="s">
        <v>218</v>
      </c>
      <c r="E894" s="13" t="s">
        <v>255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796</v>
      </c>
      <c r="C895" s="13" t="s">
        <v>309</v>
      </c>
      <c r="D895" s="13" t="s">
        <v>218</v>
      </c>
      <c r="E895" s="13" t="s">
        <v>255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796</v>
      </c>
      <c r="C896" s="13" t="s">
        <v>309</v>
      </c>
      <c r="D896" s="13" t="s">
        <v>218</v>
      </c>
      <c r="E896" s="13" t="s">
        <v>255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796</v>
      </c>
      <c r="C897" s="13" t="s">
        <v>309</v>
      </c>
      <c r="D897" s="13" t="s">
        <v>218</v>
      </c>
      <c r="E897" s="13" t="s">
        <v>255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796</v>
      </c>
      <c r="C898" s="13" t="s">
        <v>309</v>
      </c>
      <c r="D898" s="13" t="s">
        <v>218</v>
      </c>
      <c r="E898" s="13" t="s">
        <v>255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796</v>
      </c>
      <c r="C899" s="13" t="s">
        <v>309</v>
      </c>
      <c r="D899" s="13" t="s">
        <v>218</v>
      </c>
      <c r="E899" s="13" t="s">
        <v>255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796</v>
      </c>
      <c r="C900" s="13" t="s">
        <v>309</v>
      </c>
      <c r="D900" s="13" t="s">
        <v>218</v>
      </c>
      <c r="E900" s="13" t="s">
        <v>255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796</v>
      </c>
      <c r="C901" s="13" t="s">
        <v>309</v>
      </c>
      <c r="D901" s="13" t="s">
        <v>218</v>
      </c>
      <c r="E901" s="13" t="s">
        <v>255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796</v>
      </c>
      <c r="C902" s="13" t="s">
        <v>309</v>
      </c>
      <c r="D902" s="13" t="s">
        <v>218</v>
      </c>
      <c r="E902" s="13" t="s">
        <v>255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796</v>
      </c>
      <c r="C903" s="13" t="s">
        <v>309</v>
      </c>
      <c r="D903" s="13" t="s">
        <v>218</v>
      </c>
      <c r="E903" s="13" t="s">
        <v>255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796</v>
      </c>
      <c r="C904" s="13" t="s">
        <v>309</v>
      </c>
      <c r="D904" s="13" t="s">
        <v>218</v>
      </c>
      <c r="E904" s="13" t="s">
        <v>255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796</v>
      </c>
      <c r="C905" s="13" t="s">
        <v>309</v>
      </c>
      <c r="D905" s="13" t="s">
        <v>218</v>
      </c>
      <c r="E905" s="13" t="s">
        <v>255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796</v>
      </c>
      <c r="C906" s="13" t="s">
        <v>309</v>
      </c>
      <c r="D906" s="13" t="s">
        <v>218</v>
      </c>
      <c r="E906" s="13" t="s">
        <v>255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796</v>
      </c>
      <c r="C907" s="13" t="s">
        <v>309</v>
      </c>
      <c r="D907" s="13" t="s">
        <v>218</v>
      </c>
      <c r="E907" s="13" t="s">
        <v>255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796</v>
      </c>
      <c r="C908" s="13" t="s">
        <v>309</v>
      </c>
      <c r="D908" s="13" t="s">
        <v>218</v>
      </c>
      <c r="E908" s="13" t="s">
        <v>255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796</v>
      </c>
      <c r="C909" s="13" t="s">
        <v>309</v>
      </c>
      <c r="D909" s="13" t="s">
        <v>218</v>
      </c>
      <c r="E909" s="13" t="s">
        <v>255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796</v>
      </c>
      <c r="C910" s="13" t="s">
        <v>309</v>
      </c>
      <c r="D910" s="13" t="s">
        <v>218</v>
      </c>
      <c r="E910" s="13" t="s">
        <v>255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796</v>
      </c>
      <c r="C911" s="13" t="s">
        <v>309</v>
      </c>
      <c r="D911" s="13" t="s">
        <v>218</v>
      </c>
      <c r="E911" s="13" t="s">
        <v>255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796</v>
      </c>
      <c r="C912" s="13" t="s">
        <v>309</v>
      </c>
      <c r="D912" s="13" t="s">
        <v>218</v>
      </c>
      <c r="E912" s="13" t="s">
        <v>255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796</v>
      </c>
      <c r="C913" s="13" t="s">
        <v>309</v>
      </c>
      <c r="D913" s="13" t="s">
        <v>218</v>
      </c>
      <c r="E913" s="13" t="s">
        <v>255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796</v>
      </c>
      <c r="C914" s="13" t="s">
        <v>309</v>
      </c>
      <c r="D914" s="13" t="s">
        <v>218</v>
      </c>
      <c r="E914" s="13" t="s">
        <v>255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F39707-3AA6-4102-8A8A-09090D3C7B4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9444408F-EFDF-4AE1-88A9-B3674EE0DF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539D5A-8745-4B91-BF63-2AA678A1F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2022-10-05T13:52:29Z</dcterms:created>
  <dcterms:modified xsi:type="dcterms:W3CDTF">2023-02-22T10:50:22Z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