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9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<sst xmlns="http://schemas.openxmlformats.org/spreadsheetml/2006/main" count="6368" uniqueCount="929">
  <si>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</si>
  <si>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</si>
  <si>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</si>
  <si>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</si>
  <si>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</si>
  <si>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</si>
  <si>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</si>
  <si>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</si>
  <si>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290-01 to 290-99.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</si>
  <si>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</si>
  <si>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</si>
  <si>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</si>
  <si>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</si>
  <si>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</si>
  <si>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</si>
  <si>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</si>
  <si>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</si>
  <si>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</si>
  <si>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</si>
  <si>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</si>
  <si>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</si>
  <si>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</si>
  <si>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</si>
  <si>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</si>
  <si>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</si>
  <si>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</si>
  <si>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</si>
  <si>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</si>
  <si>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</si>
  <si>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</si>
  <si>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</si>
  <si>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</si>
  <si>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</si>
  <si>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</si>
  <si>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</si>
  <si>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</si>
  <si>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</si>
  <si>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</si>
  <si>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</si>
  <si>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</si>
  <si>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</si>
  <si>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</si>
  <si>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</si>
  <si>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</si>
  <si>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</si>
  <si>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</si>
  <si>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</si>
  <si>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</si>
  <si>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</si>
  <si>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</si>
  <si>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</si>
  <si>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</si>
  <si>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</si>
  <si>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</si>
  <si>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</si>
  <si>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</si>
  <si>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</si>
  <si>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</si>
  <si>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</si>
  <si>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</si>
  <si>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</si>
  <si>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006</t>
  </si>
  <si>
    <t>306</t>
  </si>
  <si>
    <t>206</t>
  </si>
  <si>
    <t>246</t>
  </si>
  <si>
    <t>136</t>
  </si>
  <si>
    <t>106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</si>
  <si>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</si>
  <si>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</si>
  <si>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</si>
  <si>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</si>
  <si>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</si>
  <si>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</si>
  <si>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</si>
  <si>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</si>
  <si>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</si>
  <si>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</si>
  <si>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</si>
  <si>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</si>
  <si>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</si>
  <si>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</si>
  <si>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</si>
  <si>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</si>
  <si>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</si>
  <si>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</si>
  <si>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</si>
  <si>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</si>
  <si>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</si>
  <si>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</si>
  <si>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</si>
  <si>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</si>
  <si>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</si>
  <si>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</si>
  <si>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</si>
  <si>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</si>
  <si>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</si>
  <si>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</si>
  <si>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</si>
  <si>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</si>
  <si>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</si>
  <si>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</si>
  <si>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</si>
  <si>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</si>
  <si>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</si>
  <si>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</si>
  <si>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</si>
  <si>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</si>
  <si>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</si>
  <si>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</si>
  <si>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</si>
  <si>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</si>
  <si>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</si>
  <si>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</si>
  <si>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</si>
  <si>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</si>
  <si>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</si>
  <si>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</si>
  <si>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</si>
  <si>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</si>
  <si>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</si>
  <si>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</si>
  <si>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</si>
  <si>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</si>
  <si>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</si>
  <si>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</si>
  <si>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</si>
  <si>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</si>
  <si>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</si>
  <si>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</si>
  <si>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</si>
  <si>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</si>
  <si>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</si>
  <si>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</si>
  <si>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</si>
  <si>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</si>
  <si>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</si>
  <si>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</si>
  <si>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</si>
  <si>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</si>
  <si>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</si>
  <si>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</si>
  <si>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</si>
  <si>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</si>
  <si>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</si>
  <si>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</si>
  <si>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</si>
  <si>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</si>
  <si>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</si>
  <si>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</si>
  <si>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</si>
  <si>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</si>
  <si>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</si>
  <si>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</si>
  <si>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</si>
  <si>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</si>
  <si>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</si>
  <si>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</si>
  <si>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</si>
  <si>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</si>
  <si>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</si>
  <si>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</si>
  <si>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</si>
  <si>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</si>
  <si>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</si>
  <si>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</si>
  <si>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</si>
  <si>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</si>
  <si>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</si>
  <si>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</si>
  <si>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</si>
  <si>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</si>
  <si>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</si>
  <si>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</si>
  <si>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</si>
  <si>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</si>
  <si>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</si>
  <si>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</si>
  <si>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</si>
  <si>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</si>
  <si>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</si>
  <si>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</si>
  <si>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</si>
  <si>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</si>
  <si>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</si>
  <si>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</si>
  <si>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</si>
  <si>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</si>
  <si>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</si>
  <si>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</si>
  <si>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</si>
  <si>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</si>
  <si>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</si>
  <si>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</si>
  <si>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</si>
  <si>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</si>
  <si>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</si>
  <si>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</si>
  <si>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</si>
  <si>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</si>
  <si>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</si>
  <si>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</si>
  <si>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</si>
  <si>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</si>
  <si>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</si>
  <si>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</si>
  <si>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</si>
  <si>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</si>
  <si>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</si>
  <si>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</si>
  <si>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</si>
  <si>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</si>
  <si>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</si>
  <si>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</si>
  <si>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</si>
  <si>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</si>
  <si>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</si>
  <si>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</si>
  <si>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</si>
  <si>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</si>
  <si>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</si>
  <si>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</si>
  <si>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</si>
  <si>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</si>
  <si>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</si>
  <si>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</si>
  <si>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</si>
  <si>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</si>
  <si>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</si>
  <si>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</si>
  <si>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</si>
  <si>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</si>
  <si>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</si>
  <si>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</si>
  <si>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</si>
  <si>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</si>
  <si>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</si>
  <si>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</si>
  <si>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</si>
  <si>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</si>
  <si>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</si>
  <si>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</si>
  <si>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</si>
  <si>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</si>
  <si>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</si>
  <si>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</si>
  <si>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</si>
  <si>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003</t>
  </si>
  <si>
    <t>303</t>
  </si>
  <si>
    <t>243</t>
  </si>
  <si>
    <t>240</t>
  </si>
  <si>
    <t>241</t>
  </si>
  <si>
    <t>242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</si>
  <si>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</si>
  <si>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</si>
  <si>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</si>
  <si>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</si>
  <si>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</si>
  <si>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</si>
  <si>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</si>
  <si>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</si>
  <si>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</si>
  <si>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</si>
  <si>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</si>
  <si>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</si>
  <si>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</si>
  <si>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</si>
  <si>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</si>
  <si>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</si>
  <si>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</si>
  <si>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</si>
  <si>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</si>
  <si>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</si>
  <si>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</si>
  <si>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</si>
  <si>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</si>
  <si>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</si>
  <si>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</si>
  <si>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</si>
  <si>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</si>
  <si>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</si>
  <si>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</si>
  <si>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</si>
  <si>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</si>
  <si>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</si>
  <si>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</si>
  <si>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002</t>
  </si>
  <si>
    <t>302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</si>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</sst>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290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61</v>
      </c>
      <c r="B11" s="16" t="s">
        <v>59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570</v>
      </c>
      <c r="B12" s="16" t="s">
        <v>59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67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119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96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66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65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91</v>
      </c>
      <c r="C144" s="13" t="s">
        <v>92</v>
      </c>
      <c r="D144" s="13" t="s">
        <v>93</v>
      </c>
      <c r="E144" s="13" t="s">
        <v>94</v>
      </c>
      <c r="F144" s="13" t="s">
        <v>95</v>
      </c>
      <c r="G144" s="13" t="s">
        <v>96</v>
      </c>
    </row>
    <row r="145" spans="1:7" x14ac:dyDescent="0.25">
      <c r="A145" s="13" t="s">
        <v>161</v>
      </c>
      <c r="B145" s="13" t="s">
        <v>91</v>
      </c>
      <c r="C145" s="13" t="s">
        <v>92</v>
      </c>
      <c r="D145" s="13" t="s">
        <v>93</v>
      </c>
      <c r="E145" s="13" t="s">
        <v>94</v>
      </c>
      <c r="F145" s="13" t="s">
        <v>95</v>
      </c>
      <c r="G145" s="13" t="s">
        <v>96</v>
      </c>
    </row>
    <row r="146" spans="1:7" x14ac:dyDescent="0.25">
      <c r="A146" s="13" t="s">
        <v>162</v>
      </c>
      <c r="B146" s="13" t="s">
        <v>91</v>
      </c>
      <c r="C146" s="13" t="s">
        <v>92</v>
      </c>
      <c r="D146" s="13" t="s">
        <v>93</v>
      </c>
      <c r="E146" s="13" t="s">
        <v>94</v>
      </c>
      <c r="F146" s="13" t="s">
        <v>95</v>
      </c>
      <c r="G146" s="13" t="s">
        <v>96</v>
      </c>
    </row>
    <row r="147" spans="1:7" x14ac:dyDescent="0.25">
      <c r="A147" s="13" t="s">
        <v>163</v>
      </c>
      <c r="B147" s="13" t="s">
        <v>91</v>
      </c>
      <c r="C147" s="13" t="s">
        <v>92</v>
      </c>
      <c r="D147" s="13" t="s">
        <v>93</v>
      </c>
      <c r="E147" s="13" t="s">
        <v>94</v>
      </c>
      <c r="F147" s="13" t="s">
        <v>95</v>
      </c>
      <c r="G147" s="13" t="s">
        <v>96</v>
      </c>
    </row>
    <row r="148" spans="1:7" x14ac:dyDescent="0.25">
      <c r="A148" s="13" t="s">
        <v>164</v>
      </c>
      <c r="B148" s="13" t="s">
        <v>91</v>
      </c>
      <c r="C148" s="13" t="s">
        <v>92</v>
      </c>
      <c r="D148" s="13" t="s">
        <v>93</v>
      </c>
      <c r="E148" s="13" t="s">
        <v>94</v>
      </c>
      <c r="F148" s="13" t="s">
        <v>95</v>
      </c>
      <c r="G148" s="13" t="s">
        <v>96</v>
      </c>
    </row>
    <row r="149" spans="1:7" x14ac:dyDescent="0.25">
      <c r="A149" s="13" t="s">
        <v>165</v>
      </c>
      <c r="B149" s="13" t="s">
        <v>91</v>
      </c>
      <c r="C149" s="13" t="s">
        <v>92</v>
      </c>
      <c r="D149" s="13" t="s">
        <v>93</v>
      </c>
      <c r="E149" s="13" t="s">
        <v>94</v>
      </c>
      <c r="F149" s="13" t="s">
        <v>95</v>
      </c>
      <c r="G149" s="13" t="s">
        <v>96</v>
      </c>
    </row>
    <row r="150" spans="1:7" x14ac:dyDescent="0.25">
      <c r="A150" s="13" t="s">
        <v>166</v>
      </c>
      <c r="B150" s="13" t="s">
        <v>91</v>
      </c>
      <c r="C150" s="13" t="s">
        <v>92</v>
      </c>
      <c r="D150" s="13" t="s">
        <v>93</v>
      </c>
      <c r="E150" s="13" t="s">
        <v>94</v>
      </c>
      <c r="F150" s="13" t="s">
        <v>95</v>
      </c>
      <c r="G150" s="13" t="s">
        <v>96</v>
      </c>
    </row>
    <row r="151" spans="1:7" x14ac:dyDescent="0.25">
      <c r="A151" s="13" t="s">
        <v>167</v>
      </c>
      <c r="B151" s="13" t="s">
        <v>91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168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169</v>
      </c>
      <c r="B153" s="13" t="s">
        <v>91</v>
      </c>
      <c r="C153" s="13" t="s">
        <v>92</v>
      </c>
      <c r="D153" s="13" t="s">
        <v>93</v>
      </c>
      <c r="E153" s="13" t="s">
        <v>94</v>
      </c>
      <c r="F153" s="13" t="s">
        <v>95</v>
      </c>
      <c r="G153" s="13" t="s">
        <v>96</v>
      </c>
    </row>
    <row r="154" spans="1:7" x14ac:dyDescent="0.25">
      <c r="A154" s="13" t="s">
        <v>170</v>
      </c>
      <c r="B154" s="13" t="s">
        <v>91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171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172</v>
      </c>
      <c r="B156" s="13" t="s">
        <v>91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173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174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175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176</v>
      </c>
      <c r="B160" s="13" t="s">
        <v>91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177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178</v>
      </c>
      <c r="B162" s="13" t="s">
        <v>91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179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180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181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182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183</v>
      </c>
      <c r="B167" s="13" t="s">
        <v>91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184</v>
      </c>
      <c r="B168" s="13" t="s">
        <v>91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185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186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187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188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189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190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191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192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193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194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195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196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197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200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201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202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203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204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205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206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207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208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209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210</v>
      </c>
      <c r="B194" s="13" t="s">
        <v>91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211</v>
      </c>
      <c r="B195" s="13" t="s">
        <v>91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212</v>
      </c>
      <c r="B196" s="13" t="s">
        <v>91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213</v>
      </c>
      <c r="B197" s="13" t="s">
        <v>91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93</v>
      </c>
      <c r="B198" s="13" t="s">
        <v>91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20</v>
      </c>
      <c r="B199" s="13" t="s">
        <v>91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63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214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215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216</v>
      </c>
      <c r="B203" s="13" t="s">
        <v>91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217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218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219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220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221</v>
      </c>
      <c r="B208" s="13" t="s">
        <v>91</v>
      </c>
      <c r="C208" s="13" t="s">
        <v>92</v>
      </c>
      <c r="D208" s="13" t="s">
        <v>93</v>
      </c>
      <c r="E208" s="13" t="s">
        <v>94</v>
      </c>
      <c r="F208" s="13" t="s">
        <v>95</v>
      </c>
      <c r="G208" s="13" t="s">
        <v>96</v>
      </c>
    </row>
    <row r="209" spans="1:7" x14ac:dyDescent="0.25">
      <c r="A209" s="13" t="s">
        <v>222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223</v>
      </c>
      <c r="B210" s="13" t="s">
        <v>91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224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225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226</v>
      </c>
      <c r="B213" s="13" t="s">
        <v>91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227</v>
      </c>
      <c r="B214" s="13" t="s">
        <v>91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228</v>
      </c>
      <c r="B215" s="13" t="s">
        <v>91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229</v>
      </c>
      <c r="B216" s="13" t="s">
        <v>91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230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231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232</v>
      </c>
      <c r="B219" s="13" t="s">
        <v>91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233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234</v>
      </c>
      <c r="B221" s="13" t="s">
        <v>91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235</v>
      </c>
      <c r="B222" s="13" t="s">
        <v>91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236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237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238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239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240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241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242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243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244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245</v>
      </c>
      <c r="B232" s="13" t="s">
        <v>246</v>
      </c>
      <c r="C232" s="13" t="s">
        <v>247</v>
      </c>
      <c r="D232" s="13" t="s">
        <v>213</v>
      </c>
      <c r="E232" s="13" t="s">
        <v>248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246</v>
      </c>
      <c r="C233" s="13" t="s">
        <v>247</v>
      </c>
      <c r="D233" s="13" t="s">
        <v>213</v>
      </c>
      <c r="E233" s="13" t="s">
        <v>248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246</v>
      </c>
      <c r="C234" s="13" t="s">
        <v>247</v>
      </c>
      <c r="D234" s="13" t="s">
        <v>213</v>
      </c>
      <c r="E234" s="13" t="s">
        <v>248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246</v>
      </c>
      <c r="C235" s="13" t="s">
        <v>247</v>
      </c>
      <c r="D235" s="13" t="s">
        <v>213</v>
      </c>
      <c r="E235" s="13" t="s">
        <v>248</v>
      </c>
      <c r="F235" s="13" t="s">
        <v>146</v>
      </c>
      <c r="G235" s="13" t="s">
        <v>119</v>
      </c>
    </row>
    <row r="236" spans="1:7" x14ac:dyDescent="0.25">
      <c r="A236" s="13" t="s">
        <v>248</v>
      </c>
      <c r="B236" s="13" t="s">
        <v>246</v>
      </c>
      <c r="C236" s="13" t="s">
        <v>247</v>
      </c>
      <c r="D236" s="13" t="s">
        <v>213</v>
      </c>
      <c r="E236" s="13" t="s">
        <v>248</v>
      </c>
      <c r="F236" s="13" t="s">
        <v>146</v>
      </c>
      <c r="G236" s="13" t="s">
        <v>119</v>
      </c>
    </row>
    <row r="237" spans="1:7" x14ac:dyDescent="0.25">
      <c r="A237" s="13" t="s">
        <v>94</v>
      </c>
      <c r="B237" s="13" t="s">
        <v>91</v>
      </c>
      <c r="C237" s="13" t="s">
        <v>92</v>
      </c>
      <c r="D237" s="13" t="s">
        <v>93</v>
      </c>
      <c r="E237" s="13" t="s">
        <v>94</v>
      </c>
      <c r="F237" s="13" t="s">
        <v>95</v>
      </c>
      <c r="G237" s="13" t="s">
        <v>96</v>
      </c>
    </row>
    <row r="238" spans="1:7" x14ac:dyDescent="0.25">
      <c r="A238" s="13" t="s">
        <v>21</v>
      </c>
      <c r="B238" s="13" t="s">
        <v>246</v>
      </c>
      <c r="C238" s="13" t="s">
        <v>247</v>
      </c>
      <c r="D238" s="13" t="s">
        <v>213</v>
      </c>
      <c r="E238" s="13" t="s">
        <v>248</v>
      </c>
      <c r="F238" s="13" t="s">
        <v>146</v>
      </c>
      <c r="G238" s="13" t="s">
        <v>119</v>
      </c>
    </row>
    <row r="239" spans="1:7" x14ac:dyDescent="0.25">
      <c r="A239" s="13" t="s">
        <v>64</v>
      </c>
      <c r="B239" s="13" t="s">
        <v>246</v>
      </c>
      <c r="C239" s="13" t="s">
        <v>247</v>
      </c>
      <c r="D239" s="13" t="s">
        <v>213</v>
      </c>
      <c r="E239" s="13" t="s">
        <v>248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246</v>
      </c>
      <c r="C240" s="13" t="s">
        <v>247</v>
      </c>
      <c r="D240" s="13" t="s">
        <v>213</v>
      </c>
      <c r="E240" s="13" t="s">
        <v>248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246</v>
      </c>
      <c r="C241" s="13" t="s">
        <v>247</v>
      </c>
      <c r="D241" s="13" t="s">
        <v>213</v>
      </c>
      <c r="E241" s="13" t="s">
        <v>248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246</v>
      </c>
      <c r="C242" s="13" t="s">
        <v>247</v>
      </c>
      <c r="D242" s="13" t="s">
        <v>213</v>
      </c>
      <c r="E242" s="13" t="s">
        <v>248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246</v>
      </c>
      <c r="C243" s="13" t="s">
        <v>247</v>
      </c>
      <c r="D243" s="13" t="s">
        <v>213</v>
      </c>
      <c r="E243" s="13" t="s">
        <v>248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246</v>
      </c>
      <c r="C244" s="13" t="s">
        <v>247</v>
      </c>
      <c r="D244" s="13" t="s">
        <v>213</v>
      </c>
      <c r="E244" s="13" t="s">
        <v>248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246</v>
      </c>
      <c r="C245" s="13" t="s">
        <v>247</v>
      </c>
      <c r="D245" s="13" t="s">
        <v>213</v>
      </c>
      <c r="E245" s="13" t="s">
        <v>248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246</v>
      </c>
      <c r="C246" s="13" t="s">
        <v>247</v>
      </c>
      <c r="D246" s="13" t="s">
        <v>213</v>
      </c>
      <c r="E246" s="13" t="s">
        <v>248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91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260</v>
      </c>
      <c r="B248" s="13" t="s">
        <v>246</v>
      </c>
      <c r="C248" s="13" t="s">
        <v>247</v>
      </c>
      <c r="D248" s="13" t="s">
        <v>213</v>
      </c>
      <c r="E248" s="13" t="s">
        <v>248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246</v>
      </c>
      <c r="C249" s="13" t="s">
        <v>247</v>
      </c>
      <c r="D249" s="13" t="s">
        <v>213</v>
      </c>
      <c r="E249" s="13" t="s">
        <v>248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246</v>
      </c>
      <c r="C250" s="13" t="s">
        <v>247</v>
      </c>
      <c r="D250" s="13" t="s">
        <v>213</v>
      </c>
      <c r="E250" s="13" t="s">
        <v>248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246</v>
      </c>
      <c r="C251" s="13" t="s">
        <v>247</v>
      </c>
      <c r="D251" s="13" t="s">
        <v>213</v>
      </c>
      <c r="E251" s="13" t="s">
        <v>248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246</v>
      </c>
      <c r="C252" s="13" t="s">
        <v>247</v>
      </c>
      <c r="D252" s="13" t="s">
        <v>213</v>
      </c>
      <c r="E252" s="13" t="s">
        <v>248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91</v>
      </c>
      <c r="C253" s="13" t="s">
        <v>92</v>
      </c>
      <c r="D253" s="13" t="s">
        <v>93</v>
      </c>
      <c r="E253" s="13" t="s">
        <v>94</v>
      </c>
      <c r="F253" s="13" t="s">
        <v>95</v>
      </c>
      <c r="G253" s="13" t="s">
        <v>96</v>
      </c>
    </row>
    <row r="254" spans="1:7" x14ac:dyDescent="0.25">
      <c r="A254" s="13" t="s">
        <v>266</v>
      </c>
      <c r="B254" s="13" t="s">
        <v>91</v>
      </c>
      <c r="C254" s="13" t="s">
        <v>92</v>
      </c>
      <c r="D254" s="13" t="s">
        <v>93</v>
      </c>
      <c r="E254" s="13" t="s">
        <v>94</v>
      </c>
      <c r="F254" s="13" t="s">
        <v>95</v>
      </c>
      <c r="G254" s="13" t="s">
        <v>96</v>
      </c>
    </row>
    <row r="255" spans="1:7" x14ac:dyDescent="0.25">
      <c r="A255" s="13" t="s">
        <v>267</v>
      </c>
      <c r="B255" s="13" t="s">
        <v>91</v>
      </c>
      <c r="C255" s="13" t="s">
        <v>92</v>
      </c>
      <c r="D255" s="13" t="s">
        <v>93</v>
      </c>
      <c r="E255" s="13" t="s">
        <v>94</v>
      </c>
      <c r="F255" s="13" t="s">
        <v>95</v>
      </c>
      <c r="G255" s="13" t="s">
        <v>96</v>
      </c>
    </row>
    <row r="256" spans="1:7" x14ac:dyDescent="0.25">
      <c r="A256" s="13" t="s">
        <v>268</v>
      </c>
      <c r="B256" s="13" t="s">
        <v>91</v>
      </c>
      <c r="C256" s="13" t="s">
        <v>92</v>
      </c>
      <c r="D256" s="13" t="s">
        <v>93</v>
      </c>
      <c r="E256" s="13" t="s">
        <v>94</v>
      </c>
      <c r="F256" s="13" t="s">
        <v>95</v>
      </c>
      <c r="G256" s="13" t="s">
        <v>96</v>
      </c>
    </row>
    <row r="257" spans="1:7" x14ac:dyDescent="0.25">
      <c r="A257" s="13" t="s">
        <v>269</v>
      </c>
      <c r="B257" s="13" t="s">
        <v>91</v>
      </c>
      <c r="C257" s="13" t="s">
        <v>92</v>
      </c>
      <c r="D257" s="13" t="s">
        <v>93</v>
      </c>
      <c r="E257" s="13" t="s">
        <v>94</v>
      </c>
      <c r="F257" s="13" t="s">
        <v>95</v>
      </c>
      <c r="G257" s="13" t="s">
        <v>96</v>
      </c>
    </row>
    <row r="258" spans="1:7" x14ac:dyDescent="0.25">
      <c r="A258" s="13" t="s">
        <v>270</v>
      </c>
      <c r="B258" s="13" t="s">
        <v>91</v>
      </c>
      <c r="C258" s="13" t="s">
        <v>92</v>
      </c>
      <c r="D258" s="13" t="s">
        <v>93</v>
      </c>
      <c r="E258" s="13" t="s">
        <v>94</v>
      </c>
      <c r="F258" s="13" t="s">
        <v>95</v>
      </c>
      <c r="G258" s="13" t="s">
        <v>96</v>
      </c>
    </row>
    <row r="259" spans="1:7" x14ac:dyDescent="0.25">
      <c r="A259" s="13" t="s">
        <v>271</v>
      </c>
      <c r="B259" s="13" t="s">
        <v>91</v>
      </c>
      <c r="C259" s="13" t="s">
        <v>92</v>
      </c>
      <c r="D259" s="13" t="s">
        <v>93</v>
      </c>
      <c r="E259" s="13" t="s">
        <v>94</v>
      </c>
      <c r="F259" s="13" t="s">
        <v>95</v>
      </c>
      <c r="G259" s="13" t="s">
        <v>96</v>
      </c>
    </row>
    <row r="260" spans="1:7" x14ac:dyDescent="0.25">
      <c r="A260" s="13" t="s">
        <v>272</v>
      </c>
      <c r="B260" s="13" t="s">
        <v>91</v>
      </c>
      <c r="C260" s="13" t="s">
        <v>92</v>
      </c>
      <c r="D260" s="13" t="s">
        <v>93</v>
      </c>
      <c r="E260" s="13" t="s">
        <v>94</v>
      </c>
      <c r="F260" s="13" t="s">
        <v>95</v>
      </c>
      <c r="G260" s="13" t="s">
        <v>96</v>
      </c>
    </row>
    <row r="261" spans="1:7" x14ac:dyDescent="0.25">
      <c r="A261" s="13" t="s">
        <v>273</v>
      </c>
      <c r="B261" s="13" t="s">
        <v>91</v>
      </c>
      <c r="C261" s="13" t="s">
        <v>92</v>
      </c>
      <c r="D261" s="13" t="s">
        <v>93</v>
      </c>
      <c r="E261" s="13" t="s">
        <v>94</v>
      </c>
      <c r="F261" s="13" t="s">
        <v>95</v>
      </c>
      <c r="G261" s="13" t="s">
        <v>96</v>
      </c>
    </row>
    <row r="262" spans="1:7" x14ac:dyDescent="0.25">
      <c r="A262" s="13" t="s">
        <v>274</v>
      </c>
      <c r="B262" s="13" t="s">
        <v>246</v>
      </c>
      <c r="C262" s="13" t="s">
        <v>247</v>
      </c>
      <c r="D262" s="13" t="s">
        <v>213</v>
      </c>
      <c r="E262" s="13" t="s">
        <v>248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246</v>
      </c>
      <c r="C263" s="13" t="s">
        <v>247</v>
      </c>
      <c r="D263" s="13" t="s">
        <v>213</v>
      </c>
      <c r="E263" s="13" t="s">
        <v>248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246</v>
      </c>
      <c r="C264" s="13" t="s">
        <v>247</v>
      </c>
      <c r="D264" s="13" t="s">
        <v>213</v>
      </c>
      <c r="E264" s="13" t="s">
        <v>248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246</v>
      </c>
      <c r="C265" s="13" t="s">
        <v>247</v>
      </c>
      <c r="D265" s="13" t="s">
        <v>213</v>
      </c>
      <c r="E265" s="13" t="s">
        <v>248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246</v>
      </c>
      <c r="C266" s="13" t="s">
        <v>247</v>
      </c>
      <c r="D266" s="13" t="s">
        <v>213</v>
      </c>
      <c r="E266" s="13" t="s">
        <v>248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246</v>
      </c>
      <c r="C267" s="13" t="s">
        <v>247</v>
      </c>
      <c r="D267" s="13" t="s">
        <v>213</v>
      </c>
      <c r="E267" s="13" t="s">
        <v>248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246</v>
      </c>
      <c r="C268" s="13" t="s">
        <v>247</v>
      </c>
      <c r="D268" s="13" t="s">
        <v>213</v>
      </c>
      <c r="E268" s="13" t="s">
        <v>248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246</v>
      </c>
      <c r="C269" s="13" t="s">
        <v>247</v>
      </c>
      <c r="D269" s="13" t="s">
        <v>213</v>
      </c>
      <c r="E269" s="13" t="s">
        <v>248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246</v>
      </c>
      <c r="C270" s="13" t="s">
        <v>247</v>
      </c>
      <c r="D270" s="13" t="s">
        <v>213</v>
      </c>
      <c r="E270" s="13" t="s">
        <v>248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284</v>
      </c>
      <c r="B272" s="13" t="s">
        <v>285</v>
      </c>
      <c r="C272" s="13" t="s">
        <v>286</v>
      </c>
      <c r="D272" s="13" t="s">
        <v>212</v>
      </c>
      <c r="E272" s="13" t="s">
        <v>251</v>
      </c>
      <c r="F272" s="13" t="s">
        <v>145</v>
      </c>
      <c r="G272" s="13" t="s">
        <v>118</v>
      </c>
    </row>
    <row r="273" spans="1:7" x14ac:dyDescent="0.25">
      <c r="A273" s="13" t="s">
        <v>287</v>
      </c>
      <c r="B273" s="13" t="s">
        <v>285</v>
      </c>
      <c r="C273" s="13" t="s">
        <v>286</v>
      </c>
      <c r="D273" s="13" t="s">
        <v>212</v>
      </c>
      <c r="E273" s="13" t="s">
        <v>251</v>
      </c>
      <c r="F273" s="13" t="s">
        <v>145</v>
      </c>
      <c r="G273" s="13" t="s">
        <v>118</v>
      </c>
    </row>
    <row r="274" spans="1:7" x14ac:dyDescent="0.25">
      <c r="A274" s="13" t="s">
        <v>288</v>
      </c>
      <c r="B274" s="13" t="s">
        <v>285</v>
      </c>
      <c r="C274" s="13" t="s">
        <v>286</v>
      </c>
      <c r="D274" s="13" t="s">
        <v>212</v>
      </c>
      <c r="E274" s="13" t="s">
        <v>251</v>
      </c>
      <c r="F274" s="13" t="s">
        <v>145</v>
      </c>
      <c r="G274" s="13" t="s">
        <v>118</v>
      </c>
    </row>
    <row r="275" spans="1:7" x14ac:dyDescent="0.25">
      <c r="A275" s="13" t="s">
        <v>289</v>
      </c>
      <c r="B275" s="13" t="s">
        <v>246</v>
      </c>
      <c r="C275" s="13" t="s">
        <v>247</v>
      </c>
      <c r="D275" s="13" t="s">
        <v>213</v>
      </c>
      <c r="E275" s="13" t="s">
        <v>248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246</v>
      </c>
      <c r="C276" s="13" t="s">
        <v>247</v>
      </c>
      <c r="D276" s="13" t="s">
        <v>213</v>
      </c>
      <c r="E276" s="13" t="s">
        <v>248</v>
      </c>
      <c r="F276" s="13" t="s">
        <v>146</v>
      </c>
      <c r="G276" s="13" t="s">
        <v>119</v>
      </c>
    </row>
    <row r="277" spans="1:7" x14ac:dyDescent="0.25">
      <c r="A277" s="13" t="s">
        <v>291</v>
      </c>
      <c r="B277" s="13" t="s">
        <v>246</v>
      </c>
      <c r="C277" s="13" t="s">
        <v>247</v>
      </c>
      <c r="D277" s="13" t="s">
        <v>213</v>
      </c>
      <c r="E277" s="13" t="s">
        <v>248</v>
      </c>
      <c r="F277" s="13" t="s">
        <v>146</v>
      </c>
      <c r="G277" s="13" t="s">
        <v>119</v>
      </c>
    </row>
    <row r="278" spans="1:7" x14ac:dyDescent="0.25">
      <c r="A278" s="13" t="s">
        <v>292</v>
      </c>
      <c r="B278" s="13" t="s">
        <v>285</v>
      </c>
      <c r="C278" s="13" t="s">
        <v>286</v>
      </c>
      <c r="D278" s="13" t="s">
        <v>212</v>
      </c>
      <c r="E278" s="13" t="s">
        <v>251</v>
      </c>
      <c r="F278" s="13" t="s">
        <v>145</v>
      </c>
      <c r="G278" s="13" t="s">
        <v>118</v>
      </c>
    </row>
    <row r="279" spans="1:7" x14ac:dyDescent="0.25">
      <c r="A279" s="13" t="s">
        <v>293</v>
      </c>
      <c r="B279" s="13" t="s">
        <v>285</v>
      </c>
      <c r="C279" s="13" t="s">
        <v>286</v>
      </c>
      <c r="D279" s="13" t="s">
        <v>212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285</v>
      </c>
      <c r="C280" s="13" t="s">
        <v>286</v>
      </c>
      <c r="D280" s="13" t="s">
        <v>212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246</v>
      </c>
      <c r="C281" s="13" t="s">
        <v>247</v>
      </c>
      <c r="D281" s="13" t="s">
        <v>213</v>
      </c>
      <c r="E281" s="13" t="s">
        <v>248</v>
      </c>
      <c r="F281" s="13" t="s">
        <v>146</v>
      </c>
      <c r="G281" s="13" t="s">
        <v>119</v>
      </c>
    </row>
    <row r="282" spans="1:7" x14ac:dyDescent="0.25">
      <c r="A282" s="13" t="s">
        <v>296</v>
      </c>
      <c r="B282" s="13" t="s">
        <v>285</v>
      </c>
      <c r="C282" s="13" t="s">
        <v>286</v>
      </c>
      <c r="D282" s="13" t="s">
        <v>212</v>
      </c>
      <c r="E282" s="13" t="s">
        <v>251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285</v>
      </c>
      <c r="C283" s="13" t="s">
        <v>286</v>
      </c>
      <c r="D283" s="13" t="s">
        <v>212</v>
      </c>
      <c r="E283" s="13" t="s">
        <v>251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285</v>
      </c>
      <c r="C284" s="13" t="s">
        <v>286</v>
      </c>
      <c r="D284" s="13" t="s">
        <v>212</v>
      </c>
      <c r="E284" s="13" t="s">
        <v>251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285</v>
      </c>
      <c r="C285" s="13" t="s">
        <v>286</v>
      </c>
      <c r="D285" s="13" t="s">
        <v>212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285</v>
      </c>
      <c r="C286" s="13" t="s">
        <v>286</v>
      </c>
      <c r="D286" s="13" t="s">
        <v>212</v>
      </c>
      <c r="E286" s="13" t="s">
        <v>251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285</v>
      </c>
      <c r="C287" s="13" t="s">
        <v>286</v>
      </c>
      <c r="D287" s="13" t="s">
        <v>212</v>
      </c>
      <c r="E287" s="13" t="s">
        <v>251</v>
      </c>
      <c r="F287" s="13" t="s">
        <v>145</v>
      </c>
      <c r="G287" s="13" t="s">
        <v>118</v>
      </c>
    </row>
    <row r="288" spans="1:7" x14ac:dyDescent="0.25">
      <c r="A288" s="13" t="s">
        <v>302</v>
      </c>
      <c r="B288" s="13" t="s">
        <v>285</v>
      </c>
      <c r="C288" s="13" t="s">
        <v>286</v>
      </c>
      <c r="D288" s="13" t="s">
        <v>212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285</v>
      </c>
      <c r="C289" s="13" t="s">
        <v>286</v>
      </c>
      <c r="D289" s="13" t="s">
        <v>212</v>
      </c>
      <c r="E289" s="13" t="s">
        <v>251</v>
      </c>
      <c r="F289" s="13" t="s">
        <v>145</v>
      </c>
      <c r="G289" s="13" t="s">
        <v>118</v>
      </c>
    </row>
    <row r="290" spans="1:7" x14ac:dyDescent="0.25">
      <c r="A290" s="13" t="s">
        <v>304</v>
      </c>
      <c r="B290" s="13" t="s">
        <v>285</v>
      </c>
      <c r="C290" s="13" t="s">
        <v>286</v>
      </c>
      <c r="D290" s="13" t="s">
        <v>212</v>
      </c>
      <c r="E290" s="13" t="s">
        <v>251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285</v>
      </c>
      <c r="C291" s="13" t="s">
        <v>286</v>
      </c>
      <c r="D291" s="13" t="s">
        <v>212</v>
      </c>
      <c r="E291" s="13" t="s">
        <v>251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246</v>
      </c>
      <c r="C292" s="13" t="s">
        <v>247</v>
      </c>
      <c r="D292" s="13" t="s">
        <v>213</v>
      </c>
      <c r="E292" s="13" t="s">
        <v>248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246</v>
      </c>
      <c r="C293" s="13" t="s">
        <v>247</v>
      </c>
      <c r="D293" s="13" t="s">
        <v>213</v>
      </c>
      <c r="E293" s="13" t="s">
        <v>248</v>
      </c>
      <c r="F293" s="13" t="s">
        <v>146</v>
      </c>
      <c r="G293" s="13" t="s">
        <v>119</v>
      </c>
    </row>
    <row r="294" spans="1:7" x14ac:dyDescent="0.25">
      <c r="A294" s="13" t="s">
        <v>286</v>
      </c>
      <c r="B294" s="13" t="s">
        <v>246</v>
      </c>
      <c r="C294" s="13" t="s">
        <v>247</v>
      </c>
      <c r="D294" s="13" t="s">
        <v>213</v>
      </c>
      <c r="E294" s="13" t="s">
        <v>248</v>
      </c>
      <c r="F294" s="13" t="s">
        <v>146</v>
      </c>
      <c r="G294" s="13" t="s">
        <v>119</v>
      </c>
    </row>
    <row r="295" spans="1:7" x14ac:dyDescent="0.25">
      <c r="A295" s="13" t="s">
        <v>247</v>
      </c>
      <c r="B295" s="13" t="s">
        <v>246</v>
      </c>
      <c r="C295" s="13" t="s">
        <v>247</v>
      </c>
      <c r="D295" s="13" t="s">
        <v>213</v>
      </c>
      <c r="E295" s="13" t="s">
        <v>248</v>
      </c>
      <c r="F295" s="13" t="s">
        <v>146</v>
      </c>
      <c r="G295" s="13" t="s">
        <v>119</v>
      </c>
    </row>
    <row r="296" spans="1:7" x14ac:dyDescent="0.25">
      <c r="A296" s="13" t="s">
        <v>92</v>
      </c>
      <c r="B296" s="13" t="s">
        <v>285</v>
      </c>
      <c r="C296" s="13" t="s">
        <v>286</v>
      </c>
      <c r="D296" s="13" t="s">
        <v>212</v>
      </c>
      <c r="E296" s="13" t="s">
        <v>251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285</v>
      </c>
      <c r="C297" s="13" t="s">
        <v>286</v>
      </c>
      <c r="D297" s="13" t="s">
        <v>212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62</v>
      </c>
      <c r="B298" s="13" t="s">
        <v>285</v>
      </c>
      <c r="C298" s="13" t="s">
        <v>286</v>
      </c>
      <c r="D298" s="13" t="s">
        <v>212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246</v>
      </c>
      <c r="C299" s="13" t="s">
        <v>247</v>
      </c>
      <c r="D299" s="13" t="s">
        <v>213</v>
      </c>
      <c r="E299" s="13" t="s">
        <v>248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285</v>
      </c>
      <c r="C300" s="13" t="s">
        <v>286</v>
      </c>
      <c r="D300" s="13" t="s">
        <v>212</v>
      </c>
      <c r="E300" s="13" t="s">
        <v>251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285</v>
      </c>
      <c r="C301" s="13" t="s">
        <v>286</v>
      </c>
      <c r="D301" s="13" t="s">
        <v>212</v>
      </c>
      <c r="E301" s="13" t="s">
        <v>251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285</v>
      </c>
      <c r="C302" s="13" t="s">
        <v>286</v>
      </c>
      <c r="D302" s="13" t="s">
        <v>212</v>
      </c>
      <c r="E302" s="13" t="s">
        <v>251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246</v>
      </c>
      <c r="C303" s="13" t="s">
        <v>247</v>
      </c>
      <c r="D303" s="13" t="s">
        <v>213</v>
      </c>
      <c r="E303" s="13" t="s">
        <v>248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285</v>
      </c>
      <c r="C304" s="13" t="s">
        <v>286</v>
      </c>
      <c r="D304" s="13" t="s">
        <v>212</v>
      </c>
      <c r="E304" s="13" t="s">
        <v>251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285</v>
      </c>
      <c r="C305" s="13" t="s">
        <v>286</v>
      </c>
      <c r="D305" s="13" t="s">
        <v>212</v>
      </c>
      <c r="E305" s="13" t="s">
        <v>251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285</v>
      </c>
      <c r="C306" s="13" t="s">
        <v>286</v>
      </c>
      <c r="D306" s="13" t="s">
        <v>212</v>
      </c>
      <c r="E306" s="13" t="s">
        <v>251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246</v>
      </c>
      <c r="C307" s="13" t="s">
        <v>247</v>
      </c>
      <c r="D307" s="13" t="s">
        <v>213</v>
      </c>
      <c r="E307" s="13" t="s">
        <v>248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246</v>
      </c>
      <c r="C308" s="13" t="s">
        <v>247</v>
      </c>
      <c r="D308" s="13" t="s">
        <v>213</v>
      </c>
      <c r="E308" s="13" t="s">
        <v>248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246</v>
      </c>
      <c r="C309" s="13" t="s">
        <v>247</v>
      </c>
      <c r="D309" s="13" t="s">
        <v>213</v>
      </c>
      <c r="E309" s="13" t="s">
        <v>248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246</v>
      </c>
      <c r="C310" s="13" t="s">
        <v>247</v>
      </c>
      <c r="D310" s="13" t="s">
        <v>213</v>
      </c>
      <c r="E310" s="13" t="s">
        <v>248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246</v>
      </c>
      <c r="C311" s="13" t="s">
        <v>247</v>
      </c>
      <c r="D311" s="13" t="s">
        <v>213</v>
      </c>
      <c r="E311" s="13" t="s">
        <v>248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246</v>
      </c>
      <c r="C312" s="13" t="s">
        <v>247</v>
      </c>
      <c r="D312" s="13" t="s">
        <v>213</v>
      </c>
      <c r="E312" s="13" t="s">
        <v>248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246</v>
      </c>
      <c r="C313" s="13" t="s">
        <v>247</v>
      </c>
      <c r="D313" s="13" t="s">
        <v>213</v>
      </c>
      <c r="E313" s="13" t="s">
        <v>248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246</v>
      </c>
      <c r="C314" s="13" t="s">
        <v>247</v>
      </c>
      <c r="D314" s="13" t="s">
        <v>213</v>
      </c>
      <c r="E314" s="13" t="s">
        <v>248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246</v>
      </c>
      <c r="C315" s="13" t="s">
        <v>247</v>
      </c>
      <c r="D315" s="13" t="s">
        <v>213</v>
      </c>
      <c r="E315" s="13" t="s">
        <v>248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91</v>
      </c>
      <c r="C316" s="13" t="s">
        <v>92</v>
      </c>
      <c r="D316" s="13" t="s">
        <v>93</v>
      </c>
      <c r="E316" s="13" t="s">
        <v>94</v>
      </c>
      <c r="F316" s="13" t="s">
        <v>95</v>
      </c>
      <c r="G316" s="13" t="s">
        <v>96</v>
      </c>
    </row>
    <row r="317" spans="1:7" x14ac:dyDescent="0.25">
      <c r="A317" s="13" t="s">
        <v>326</v>
      </c>
      <c r="B317" s="13" t="s">
        <v>91</v>
      </c>
      <c r="C317" s="13" t="s">
        <v>92</v>
      </c>
      <c r="D317" s="13" t="s">
        <v>93</v>
      </c>
      <c r="E317" s="13" t="s">
        <v>94</v>
      </c>
      <c r="F317" s="13" t="s">
        <v>95</v>
      </c>
      <c r="G317" s="13" t="s">
        <v>96</v>
      </c>
    </row>
    <row r="318" spans="1:7" x14ac:dyDescent="0.25">
      <c r="A318" s="13" t="s">
        <v>327</v>
      </c>
      <c r="B318" s="13" t="s">
        <v>246</v>
      </c>
      <c r="C318" s="13" t="s">
        <v>247</v>
      </c>
      <c r="D318" s="13" t="s">
        <v>213</v>
      </c>
      <c r="E318" s="13" t="s">
        <v>248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91</v>
      </c>
      <c r="C319" s="13" t="s">
        <v>92</v>
      </c>
      <c r="D319" s="13" t="s">
        <v>93</v>
      </c>
      <c r="E319" s="13" t="s">
        <v>94</v>
      </c>
      <c r="F319" s="13" t="s">
        <v>95</v>
      </c>
      <c r="G319" s="13" t="s">
        <v>96</v>
      </c>
    </row>
    <row r="320" spans="1:7" x14ac:dyDescent="0.25">
      <c r="A320" s="13" t="s">
        <v>329</v>
      </c>
      <c r="B320" s="13" t="s">
        <v>91</v>
      </c>
      <c r="C320" s="13" t="s">
        <v>92</v>
      </c>
      <c r="D320" s="13" t="s">
        <v>93</v>
      </c>
      <c r="E320" s="13" t="s">
        <v>94</v>
      </c>
      <c r="F320" s="13" t="s">
        <v>95</v>
      </c>
      <c r="G320" s="13" t="s">
        <v>96</v>
      </c>
    </row>
    <row r="321" spans="1:7" x14ac:dyDescent="0.25">
      <c r="A321" s="13" t="s">
        <v>330</v>
      </c>
      <c r="B321" s="13" t="s">
        <v>91</v>
      </c>
      <c r="C321" s="13" t="s">
        <v>92</v>
      </c>
      <c r="D321" s="13" t="s">
        <v>93</v>
      </c>
      <c r="E321" s="13" t="s">
        <v>94</v>
      </c>
      <c r="F321" s="13" t="s">
        <v>95</v>
      </c>
      <c r="G321" s="13" t="s">
        <v>96</v>
      </c>
    </row>
    <row r="322" spans="1:7" x14ac:dyDescent="0.25">
      <c r="A322" s="13" t="s">
        <v>331</v>
      </c>
      <c r="B322" s="13" t="s">
        <v>91</v>
      </c>
      <c r="C322" s="13" t="s">
        <v>92</v>
      </c>
      <c r="D322" s="13" t="s">
        <v>93</v>
      </c>
      <c r="E322" s="13" t="s">
        <v>94</v>
      </c>
      <c r="F322" s="13" t="s">
        <v>95</v>
      </c>
      <c r="G322" s="13" t="s">
        <v>96</v>
      </c>
    </row>
    <row r="323" spans="1:7" x14ac:dyDescent="0.25">
      <c r="A323" s="13" t="s">
        <v>332</v>
      </c>
      <c r="B323" s="13" t="s">
        <v>91</v>
      </c>
      <c r="C323" s="13" t="s">
        <v>92</v>
      </c>
      <c r="D323" s="13" t="s">
        <v>93</v>
      </c>
      <c r="E323" s="13" t="s">
        <v>94</v>
      </c>
      <c r="F323" s="13" t="s">
        <v>95</v>
      </c>
      <c r="G323" s="13" t="s">
        <v>96</v>
      </c>
    </row>
    <row r="324" spans="1:7" x14ac:dyDescent="0.25">
      <c r="A324" s="13" t="s">
        <v>333</v>
      </c>
      <c r="B324" s="13" t="s">
        <v>91</v>
      </c>
      <c r="C324" s="13" t="s">
        <v>92</v>
      </c>
      <c r="D324" s="13" t="s">
        <v>93</v>
      </c>
      <c r="E324" s="13" t="s">
        <v>94</v>
      </c>
      <c r="F324" s="13" t="s">
        <v>95</v>
      </c>
      <c r="G324" s="13" t="s">
        <v>96</v>
      </c>
    </row>
    <row r="325" spans="1:7" x14ac:dyDescent="0.25">
      <c r="A325" s="13" t="s">
        <v>334</v>
      </c>
      <c r="B325" s="13" t="s">
        <v>91</v>
      </c>
      <c r="C325" s="13" t="s">
        <v>92</v>
      </c>
      <c r="D325" s="13" t="s">
        <v>93</v>
      </c>
      <c r="E325" s="13" t="s">
        <v>94</v>
      </c>
      <c r="F325" s="13" t="s">
        <v>95</v>
      </c>
      <c r="G325" s="13" t="s">
        <v>96</v>
      </c>
    </row>
    <row r="326" spans="1:7" x14ac:dyDescent="0.25">
      <c r="A326" s="13" t="s">
        <v>335</v>
      </c>
      <c r="B326" s="13" t="s">
        <v>91</v>
      </c>
      <c r="C326" s="13" t="s">
        <v>92</v>
      </c>
      <c r="D326" s="13" t="s">
        <v>93</v>
      </c>
      <c r="E326" s="13" t="s">
        <v>94</v>
      </c>
      <c r="F326" s="13" t="s">
        <v>95</v>
      </c>
      <c r="G326" s="13" t="s">
        <v>96</v>
      </c>
    </row>
    <row r="327" spans="1:7" x14ac:dyDescent="0.25">
      <c r="A327" s="13" t="s">
        <v>336</v>
      </c>
      <c r="B327" s="13" t="s">
        <v>91</v>
      </c>
      <c r="C327" s="13" t="s">
        <v>92</v>
      </c>
      <c r="D327" s="13" t="s">
        <v>93</v>
      </c>
      <c r="E327" s="13" t="s">
        <v>94</v>
      </c>
      <c r="F327" s="13" t="s">
        <v>95</v>
      </c>
      <c r="G327" s="13" t="s">
        <v>96</v>
      </c>
    </row>
    <row r="328" spans="1:7" x14ac:dyDescent="0.25">
      <c r="A328" s="13" t="s">
        <v>337</v>
      </c>
      <c r="B328" s="13" t="s">
        <v>91</v>
      </c>
      <c r="C328" s="13" t="s">
        <v>92</v>
      </c>
      <c r="D328" s="13" t="s">
        <v>93</v>
      </c>
      <c r="E328" s="13" t="s">
        <v>94</v>
      </c>
      <c r="F328" s="13" t="s">
        <v>95</v>
      </c>
      <c r="G328" s="13" t="s">
        <v>96</v>
      </c>
    </row>
    <row r="329" spans="1:7" x14ac:dyDescent="0.25">
      <c r="A329" s="13" t="s">
        <v>338</v>
      </c>
      <c r="B329" s="13" t="s">
        <v>91</v>
      </c>
      <c r="C329" s="13" t="s">
        <v>92</v>
      </c>
      <c r="D329" s="13" t="s">
        <v>93</v>
      </c>
      <c r="E329" s="13" t="s">
        <v>94</v>
      </c>
      <c r="F329" s="13" t="s">
        <v>95</v>
      </c>
      <c r="G329" s="13" t="s">
        <v>96</v>
      </c>
    </row>
    <row r="330" spans="1:7" x14ac:dyDescent="0.25">
      <c r="A330" s="13" t="s">
        <v>339</v>
      </c>
      <c r="B330" s="13" t="s">
        <v>91</v>
      </c>
      <c r="C330" s="13" t="s">
        <v>92</v>
      </c>
      <c r="D330" s="13" t="s">
        <v>93</v>
      </c>
      <c r="E330" s="13" t="s">
        <v>94</v>
      </c>
      <c r="F330" s="13" t="s">
        <v>95</v>
      </c>
      <c r="G330" s="13" t="s">
        <v>96</v>
      </c>
    </row>
    <row r="331" spans="1:7" x14ac:dyDescent="0.25">
      <c r="A331" s="13" t="s">
        <v>340</v>
      </c>
      <c r="B331" s="13" t="s">
        <v>91</v>
      </c>
      <c r="C331" s="13" t="s">
        <v>92</v>
      </c>
      <c r="D331" s="13" t="s">
        <v>93</v>
      </c>
      <c r="E331" s="13" t="s">
        <v>94</v>
      </c>
      <c r="F331" s="13" t="s">
        <v>95</v>
      </c>
      <c r="G331" s="13" t="s">
        <v>96</v>
      </c>
    </row>
    <row r="332" spans="1:7" x14ac:dyDescent="0.25">
      <c r="A332" s="13" t="s">
        <v>341</v>
      </c>
      <c r="B332" s="13" t="s">
        <v>91</v>
      </c>
      <c r="C332" s="13" t="s">
        <v>92</v>
      </c>
      <c r="D332" s="13" t="s">
        <v>93</v>
      </c>
      <c r="E332" s="13" t="s">
        <v>94</v>
      </c>
      <c r="F332" s="13" t="s">
        <v>95</v>
      </c>
      <c r="G332" s="13" t="s">
        <v>96</v>
      </c>
    </row>
    <row r="333" spans="1:7" x14ac:dyDescent="0.25">
      <c r="A333" s="13" t="s">
        <v>342</v>
      </c>
      <c r="B333" s="13" t="s">
        <v>91</v>
      </c>
      <c r="C333" s="13" t="s">
        <v>92</v>
      </c>
      <c r="D333" s="13" t="s">
        <v>93</v>
      </c>
      <c r="E333" s="13" t="s">
        <v>94</v>
      </c>
      <c r="F333" s="13" t="s">
        <v>95</v>
      </c>
      <c r="G333" s="13" t="s">
        <v>96</v>
      </c>
    </row>
    <row r="334" spans="1:7" x14ac:dyDescent="0.25">
      <c r="A334" s="13" t="s">
        <v>343</v>
      </c>
      <c r="B334" s="13" t="s">
        <v>246</v>
      </c>
      <c r="C334" s="13" t="s">
        <v>247</v>
      </c>
      <c r="D334" s="13" t="s">
        <v>213</v>
      </c>
      <c r="E334" s="13" t="s">
        <v>248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91</v>
      </c>
      <c r="C335" s="13" t="s">
        <v>92</v>
      </c>
      <c r="D335" s="13" t="s">
        <v>93</v>
      </c>
      <c r="E335" s="13" t="s">
        <v>94</v>
      </c>
      <c r="F335" s="13" t="s">
        <v>95</v>
      </c>
      <c r="G335" s="13" t="s">
        <v>96</v>
      </c>
    </row>
    <row r="336" spans="1:7" x14ac:dyDescent="0.25">
      <c r="A336" s="13" t="s">
        <v>345</v>
      </c>
      <c r="B336" s="13" t="s">
        <v>91</v>
      </c>
      <c r="C336" s="13" t="s">
        <v>92</v>
      </c>
      <c r="D336" s="13" t="s">
        <v>93</v>
      </c>
      <c r="E336" s="13" t="s">
        <v>94</v>
      </c>
      <c r="F336" s="13" t="s">
        <v>95</v>
      </c>
      <c r="G336" s="13" t="s">
        <v>96</v>
      </c>
    </row>
    <row r="337" spans="1:7" x14ac:dyDescent="0.25">
      <c r="A337" s="13" t="s">
        <v>346</v>
      </c>
      <c r="B337" s="13" t="s">
        <v>91</v>
      </c>
      <c r="C337" s="13" t="s">
        <v>92</v>
      </c>
      <c r="D337" s="13" t="s">
        <v>93</v>
      </c>
      <c r="E337" s="13" t="s">
        <v>94</v>
      </c>
      <c r="F337" s="13" t="s">
        <v>95</v>
      </c>
      <c r="G337" s="13" t="s">
        <v>96</v>
      </c>
    </row>
    <row r="338" spans="1:7" x14ac:dyDescent="0.25">
      <c r="A338" s="13" t="s">
        <v>347</v>
      </c>
      <c r="B338" s="13" t="s">
        <v>91</v>
      </c>
      <c r="C338" s="13" t="s">
        <v>92</v>
      </c>
      <c r="D338" s="13" t="s">
        <v>93</v>
      </c>
      <c r="E338" s="13" t="s">
        <v>94</v>
      </c>
      <c r="F338" s="13" t="s">
        <v>95</v>
      </c>
      <c r="G338" s="13" t="s">
        <v>96</v>
      </c>
    </row>
    <row r="339" spans="1:7" x14ac:dyDescent="0.25">
      <c r="A339" s="13" t="s">
        <v>348</v>
      </c>
      <c r="B339" s="13" t="s">
        <v>91</v>
      </c>
      <c r="C339" s="13" t="s">
        <v>92</v>
      </c>
      <c r="D339" s="13" t="s">
        <v>93</v>
      </c>
      <c r="E339" s="13" t="s">
        <v>94</v>
      </c>
      <c r="F339" s="13" t="s">
        <v>95</v>
      </c>
      <c r="G339" s="13" t="s">
        <v>96</v>
      </c>
    </row>
    <row r="340" spans="1:7" x14ac:dyDescent="0.25">
      <c r="A340" s="13" t="s">
        <v>349</v>
      </c>
      <c r="B340" s="13" t="s">
        <v>91</v>
      </c>
      <c r="C340" s="13" t="s">
        <v>92</v>
      </c>
      <c r="D340" s="13" t="s">
        <v>93</v>
      </c>
      <c r="E340" s="13" t="s">
        <v>94</v>
      </c>
      <c r="F340" s="13" t="s">
        <v>95</v>
      </c>
      <c r="G340" s="13" t="s">
        <v>96</v>
      </c>
    </row>
    <row r="341" spans="1:7" x14ac:dyDescent="0.25">
      <c r="A341" s="13" t="s">
        <v>350</v>
      </c>
      <c r="B341" s="13" t="s">
        <v>91</v>
      </c>
      <c r="C341" s="13" t="s">
        <v>92</v>
      </c>
      <c r="D341" s="13" t="s">
        <v>93</v>
      </c>
      <c r="E341" s="13" t="s">
        <v>94</v>
      </c>
      <c r="F341" s="13" t="s">
        <v>95</v>
      </c>
      <c r="G341" s="13" t="s">
        <v>96</v>
      </c>
    </row>
    <row r="342" spans="1:7" x14ac:dyDescent="0.25">
      <c r="A342" s="13" t="s">
        <v>351</v>
      </c>
      <c r="B342" s="13" t="s">
        <v>91</v>
      </c>
      <c r="C342" s="13" t="s">
        <v>92</v>
      </c>
      <c r="D342" s="13" t="s">
        <v>93</v>
      </c>
      <c r="E342" s="13" t="s">
        <v>94</v>
      </c>
      <c r="F342" s="13" t="s">
        <v>95</v>
      </c>
      <c r="G342" s="13" t="s">
        <v>96</v>
      </c>
    </row>
    <row r="343" spans="1:7" x14ac:dyDescent="0.25">
      <c r="A343" s="13" t="s">
        <v>352</v>
      </c>
      <c r="B343" s="13" t="s">
        <v>91</v>
      </c>
      <c r="C343" s="13" t="s">
        <v>92</v>
      </c>
      <c r="D343" s="13" t="s">
        <v>93</v>
      </c>
      <c r="E343" s="13" t="s">
        <v>94</v>
      </c>
      <c r="F343" s="13" t="s">
        <v>95</v>
      </c>
      <c r="G343" s="13" t="s">
        <v>96</v>
      </c>
    </row>
    <row r="344" spans="1:7" x14ac:dyDescent="0.25">
      <c r="A344" s="13" t="s">
        <v>353</v>
      </c>
      <c r="B344" s="13" t="s">
        <v>91</v>
      </c>
      <c r="C344" s="13" t="s">
        <v>92</v>
      </c>
      <c r="D344" s="13" t="s">
        <v>93</v>
      </c>
      <c r="E344" s="13" t="s">
        <v>94</v>
      </c>
      <c r="F344" s="13" t="s">
        <v>95</v>
      </c>
      <c r="G344" s="13" t="s">
        <v>96</v>
      </c>
    </row>
    <row r="345" spans="1:7" x14ac:dyDescent="0.25">
      <c r="A345" s="13" t="s">
        <v>354</v>
      </c>
      <c r="B345" s="13" t="s">
        <v>91</v>
      </c>
      <c r="C345" s="13" t="s">
        <v>92</v>
      </c>
      <c r="D345" s="13" t="s">
        <v>93</v>
      </c>
      <c r="E345" s="13" t="s">
        <v>94</v>
      </c>
      <c r="F345" s="13" t="s">
        <v>95</v>
      </c>
      <c r="G345" s="13" t="s">
        <v>96</v>
      </c>
    </row>
    <row r="346" spans="1:7" x14ac:dyDescent="0.25">
      <c r="A346" s="13" t="s">
        <v>355</v>
      </c>
      <c r="B346" s="13" t="s">
        <v>246</v>
      </c>
      <c r="C346" s="13" t="s">
        <v>247</v>
      </c>
      <c r="D346" s="13" t="s">
        <v>213</v>
      </c>
      <c r="E346" s="13" t="s">
        <v>248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246</v>
      </c>
      <c r="C347" s="13" t="s">
        <v>247</v>
      </c>
      <c r="D347" s="13" t="s">
        <v>213</v>
      </c>
      <c r="E347" s="13" t="s">
        <v>248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246</v>
      </c>
      <c r="C348" s="13" t="s">
        <v>247</v>
      </c>
      <c r="D348" s="13" t="s">
        <v>213</v>
      </c>
      <c r="E348" s="13" t="s">
        <v>248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246</v>
      </c>
      <c r="C349" s="13" t="s">
        <v>247</v>
      </c>
      <c r="D349" s="13" t="s">
        <v>213</v>
      </c>
      <c r="E349" s="13" t="s">
        <v>248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246</v>
      </c>
      <c r="C350" s="13" t="s">
        <v>247</v>
      </c>
      <c r="D350" s="13" t="s">
        <v>213</v>
      </c>
      <c r="E350" s="13" t="s">
        <v>248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91</v>
      </c>
      <c r="C351" s="13" t="s">
        <v>92</v>
      </c>
      <c r="D351" s="13" t="s">
        <v>93</v>
      </c>
      <c r="E351" s="13" t="s">
        <v>94</v>
      </c>
      <c r="F351" s="13" t="s">
        <v>95</v>
      </c>
      <c r="G351" s="13" t="s">
        <v>96</v>
      </c>
    </row>
    <row r="352" spans="1:7" x14ac:dyDescent="0.25">
      <c r="A352" s="13" t="s">
        <v>361</v>
      </c>
      <c r="B352" s="13" t="s">
        <v>91</v>
      </c>
      <c r="C352" s="13" t="s">
        <v>92</v>
      </c>
      <c r="D352" s="13" t="s">
        <v>93</v>
      </c>
      <c r="E352" s="13" t="s">
        <v>94</v>
      </c>
      <c r="F352" s="13" t="s">
        <v>95</v>
      </c>
      <c r="G352" s="13" t="s">
        <v>96</v>
      </c>
    </row>
    <row r="353" spans="1:7" x14ac:dyDescent="0.25">
      <c r="A353" s="13" t="s">
        <v>362</v>
      </c>
      <c r="B353" s="13" t="s">
        <v>91</v>
      </c>
      <c r="C353" s="13" t="s">
        <v>92</v>
      </c>
      <c r="D353" s="13" t="s">
        <v>93</v>
      </c>
      <c r="E353" s="13" t="s">
        <v>94</v>
      </c>
      <c r="F353" s="13" t="s">
        <v>95</v>
      </c>
      <c r="G353" s="13" t="s">
        <v>96</v>
      </c>
    </row>
    <row r="354" spans="1:7" x14ac:dyDescent="0.25">
      <c r="A354" s="13" t="s">
        <v>363</v>
      </c>
      <c r="B354" s="13" t="s">
        <v>91</v>
      </c>
      <c r="C354" s="13" t="s">
        <v>92</v>
      </c>
      <c r="D354" s="13" t="s">
        <v>93</v>
      </c>
      <c r="E354" s="13" t="s">
        <v>94</v>
      </c>
      <c r="F354" s="13" t="s">
        <v>95</v>
      </c>
      <c r="G354" s="13" t="s">
        <v>96</v>
      </c>
    </row>
    <row r="355" spans="1:7" x14ac:dyDescent="0.25">
      <c r="A355" s="13" t="s">
        <v>364</v>
      </c>
      <c r="B355" s="13" t="s">
        <v>246</v>
      </c>
      <c r="C355" s="13" t="s">
        <v>247</v>
      </c>
      <c r="D355" s="13" t="s">
        <v>213</v>
      </c>
      <c r="E355" s="13" t="s">
        <v>248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91</v>
      </c>
      <c r="C356" s="13" t="s">
        <v>92</v>
      </c>
      <c r="D356" s="13" t="s">
        <v>93</v>
      </c>
      <c r="E356" s="13" t="s">
        <v>94</v>
      </c>
      <c r="F356" s="13" t="s">
        <v>95</v>
      </c>
      <c r="G356" s="13" t="s">
        <v>96</v>
      </c>
    </row>
    <row r="357" spans="1:7" x14ac:dyDescent="0.25">
      <c r="A357" s="13" t="s">
        <v>366</v>
      </c>
      <c r="B357" s="13" t="s">
        <v>91</v>
      </c>
      <c r="C357" s="13" t="s">
        <v>92</v>
      </c>
      <c r="D357" s="13" t="s">
        <v>93</v>
      </c>
      <c r="E357" s="13" t="s">
        <v>94</v>
      </c>
      <c r="F357" s="13" t="s">
        <v>95</v>
      </c>
      <c r="G357" s="13" t="s">
        <v>96</v>
      </c>
    </row>
    <row r="358" spans="1:7" x14ac:dyDescent="0.25">
      <c r="A358" s="13" t="s">
        <v>367</v>
      </c>
      <c r="B358" s="13" t="s">
        <v>91</v>
      </c>
      <c r="C358" s="13" t="s">
        <v>92</v>
      </c>
      <c r="D358" s="13" t="s">
        <v>93</v>
      </c>
      <c r="E358" s="13" t="s">
        <v>94</v>
      </c>
      <c r="F358" s="13" t="s">
        <v>95</v>
      </c>
      <c r="G358" s="13" t="s">
        <v>96</v>
      </c>
    </row>
    <row r="359" spans="1:7" x14ac:dyDescent="0.25">
      <c r="A359" s="13" t="s">
        <v>368</v>
      </c>
      <c r="B359" s="13" t="s">
        <v>91</v>
      </c>
      <c r="C359" s="13" t="s">
        <v>92</v>
      </c>
      <c r="D359" s="13" t="s">
        <v>93</v>
      </c>
      <c r="E359" s="13" t="s">
        <v>94</v>
      </c>
      <c r="F359" s="13" t="s">
        <v>95</v>
      </c>
      <c r="G359" s="13" t="s">
        <v>96</v>
      </c>
    </row>
    <row r="360" spans="1:7" x14ac:dyDescent="0.25">
      <c r="A360" s="13" t="s">
        <v>369</v>
      </c>
      <c r="B360" s="13" t="s">
        <v>246</v>
      </c>
      <c r="C360" s="13" t="s">
        <v>247</v>
      </c>
      <c r="D360" s="13" t="s">
        <v>213</v>
      </c>
      <c r="E360" s="13" t="s">
        <v>248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246</v>
      </c>
      <c r="C361" s="13" t="s">
        <v>247</v>
      </c>
      <c r="D361" s="13" t="s">
        <v>213</v>
      </c>
      <c r="E361" s="13" t="s">
        <v>248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91</v>
      </c>
      <c r="C362" s="13" t="s">
        <v>92</v>
      </c>
      <c r="D362" s="13" t="s">
        <v>93</v>
      </c>
      <c r="E362" s="13" t="s">
        <v>94</v>
      </c>
      <c r="F362" s="13" t="s">
        <v>95</v>
      </c>
      <c r="G362" s="13" t="s">
        <v>96</v>
      </c>
    </row>
    <row r="363" spans="1:7" x14ac:dyDescent="0.25">
      <c r="A363" s="13" t="s">
        <v>372</v>
      </c>
      <c r="B363" s="13" t="s">
        <v>246</v>
      </c>
      <c r="C363" s="13" t="s">
        <v>247</v>
      </c>
      <c r="D363" s="13" t="s">
        <v>213</v>
      </c>
      <c r="E363" s="13" t="s">
        <v>248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246</v>
      </c>
      <c r="C364" s="13" t="s">
        <v>247</v>
      </c>
      <c r="D364" s="13" t="s">
        <v>213</v>
      </c>
      <c r="E364" s="13" t="s">
        <v>248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246</v>
      </c>
      <c r="C365" s="13" t="s">
        <v>247</v>
      </c>
      <c r="D365" s="13" t="s">
        <v>213</v>
      </c>
      <c r="E365" s="13" t="s">
        <v>248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246</v>
      </c>
      <c r="C366" s="13" t="s">
        <v>247</v>
      </c>
      <c r="D366" s="13" t="s">
        <v>213</v>
      </c>
      <c r="E366" s="13" t="s">
        <v>248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91</v>
      </c>
      <c r="C367" s="13" t="s">
        <v>92</v>
      </c>
      <c r="D367" s="13" t="s">
        <v>93</v>
      </c>
      <c r="E367" s="13" t="s">
        <v>94</v>
      </c>
      <c r="F367" s="13" t="s">
        <v>95</v>
      </c>
      <c r="G367" s="13" t="s">
        <v>96</v>
      </c>
    </row>
    <row r="368" spans="1:7" x14ac:dyDescent="0.25">
      <c r="A368" s="13" t="s">
        <v>377</v>
      </c>
      <c r="B368" s="13" t="s">
        <v>91</v>
      </c>
      <c r="C368" s="13" t="s">
        <v>92</v>
      </c>
      <c r="D368" s="13" t="s">
        <v>93</v>
      </c>
      <c r="E368" s="13" t="s">
        <v>94</v>
      </c>
      <c r="F368" s="13" t="s">
        <v>95</v>
      </c>
      <c r="G368" s="13" t="s">
        <v>96</v>
      </c>
    </row>
    <row r="369" spans="1:7" x14ac:dyDescent="0.25">
      <c r="A369" s="13" t="s">
        <v>378</v>
      </c>
      <c r="B369" s="13" t="s">
        <v>91</v>
      </c>
      <c r="C369" s="13" t="s">
        <v>92</v>
      </c>
      <c r="D369" s="13" t="s">
        <v>93</v>
      </c>
      <c r="E369" s="13" t="s">
        <v>94</v>
      </c>
      <c r="F369" s="13" t="s">
        <v>95</v>
      </c>
      <c r="G369" s="13" t="s">
        <v>96</v>
      </c>
    </row>
    <row r="370" spans="1:7" x14ac:dyDescent="0.25">
      <c r="A370" s="13" t="s">
        <v>379</v>
      </c>
      <c r="B370" s="13" t="s">
        <v>91</v>
      </c>
      <c r="C370" s="13" t="s">
        <v>92</v>
      </c>
      <c r="D370" s="13" t="s">
        <v>93</v>
      </c>
      <c r="E370" s="13" t="s">
        <v>94</v>
      </c>
      <c r="F370" s="13" t="s">
        <v>95</v>
      </c>
      <c r="G370" s="13" t="s">
        <v>96</v>
      </c>
    </row>
    <row r="371" spans="1:7" x14ac:dyDescent="0.25">
      <c r="A371" s="13" t="s">
        <v>380</v>
      </c>
      <c r="B371" s="13" t="s">
        <v>91</v>
      </c>
      <c r="C371" s="13" t="s">
        <v>92</v>
      </c>
      <c r="D371" s="13" t="s">
        <v>93</v>
      </c>
      <c r="E371" s="13" t="s">
        <v>94</v>
      </c>
      <c r="F371" s="13" t="s">
        <v>95</v>
      </c>
      <c r="G371" s="13" t="s">
        <v>96</v>
      </c>
    </row>
    <row r="372" spans="1:7" x14ac:dyDescent="0.25">
      <c r="A372" s="13" t="s">
        <v>381</v>
      </c>
      <c r="B372" s="13" t="s">
        <v>246</v>
      </c>
      <c r="C372" s="13" t="s">
        <v>247</v>
      </c>
      <c r="D372" s="13" t="s">
        <v>213</v>
      </c>
      <c r="E372" s="13" t="s">
        <v>248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91</v>
      </c>
      <c r="C373" s="13" t="s">
        <v>92</v>
      </c>
      <c r="D373" s="13" t="s">
        <v>93</v>
      </c>
      <c r="E373" s="13" t="s">
        <v>94</v>
      </c>
      <c r="F373" s="13" t="s">
        <v>95</v>
      </c>
      <c r="G373" s="13" t="s">
        <v>96</v>
      </c>
    </row>
    <row r="374" spans="1:7" x14ac:dyDescent="0.25">
      <c r="A374" s="13" t="s">
        <v>383</v>
      </c>
      <c r="B374" s="13" t="s">
        <v>91</v>
      </c>
      <c r="C374" s="13" t="s">
        <v>92</v>
      </c>
      <c r="D374" s="13" t="s">
        <v>93</v>
      </c>
      <c r="E374" s="13" t="s">
        <v>94</v>
      </c>
      <c r="F374" s="13" t="s">
        <v>95</v>
      </c>
      <c r="G374" s="13" t="s">
        <v>96</v>
      </c>
    </row>
    <row r="375" spans="1:7" x14ac:dyDescent="0.25">
      <c r="A375" s="13" t="s">
        <v>384</v>
      </c>
      <c r="B375" s="13" t="s">
        <v>91</v>
      </c>
      <c r="C375" s="13" t="s">
        <v>92</v>
      </c>
      <c r="D375" s="13" t="s">
        <v>93</v>
      </c>
      <c r="E375" s="13" t="s">
        <v>94</v>
      </c>
      <c r="F375" s="13" t="s">
        <v>95</v>
      </c>
      <c r="G375" s="13" t="s">
        <v>96</v>
      </c>
    </row>
    <row r="376" spans="1:7" x14ac:dyDescent="0.25">
      <c r="A376" s="13" t="s">
        <v>385</v>
      </c>
      <c r="B376" s="13" t="s">
        <v>91</v>
      </c>
      <c r="C376" s="13" t="s">
        <v>92</v>
      </c>
      <c r="D376" s="13" t="s">
        <v>93</v>
      </c>
      <c r="E376" s="13" t="s">
        <v>94</v>
      </c>
      <c r="F376" s="13" t="s">
        <v>95</v>
      </c>
      <c r="G376" s="13" t="s">
        <v>96</v>
      </c>
    </row>
    <row r="377" spans="1:7" x14ac:dyDescent="0.25">
      <c r="A377" s="13" t="s">
        <v>386</v>
      </c>
      <c r="B377" s="13" t="s">
        <v>91</v>
      </c>
      <c r="C377" s="13" t="s">
        <v>92</v>
      </c>
      <c r="D377" s="13" t="s">
        <v>93</v>
      </c>
      <c r="E377" s="13" t="s">
        <v>94</v>
      </c>
      <c r="F377" s="13" t="s">
        <v>95</v>
      </c>
      <c r="G377" s="13" t="s">
        <v>96</v>
      </c>
    </row>
    <row r="378" spans="1:7" x14ac:dyDescent="0.25">
      <c r="A378" s="13" t="s">
        <v>387</v>
      </c>
      <c r="B378" s="13" t="s">
        <v>91</v>
      </c>
      <c r="C378" s="13" t="s">
        <v>92</v>
      </c>
      <c r="D378" s="13" t="s">
        <v>93</v>
      </c>
      <c r="E378" s="13" t="s">
        <v>94</v>
      </c>
      <c r="F378" s="13" t="s">
        <v>95</v>
      </c>
      <c r="G378" s="13" t="s">
        <v>96</v>
      </c>
    </row>
    <row r="379" spans="1:7" x14ac:dyDescent="0.25">
      <c r="A379" s="13" t="s">
        <v>388</v>
      </c>
      <c r="B379" s="13" t="s">
        <v>91</v>
      </c>
      <c r="C379" s="13" t="s">
        <v>92</v>
      </c>
      <c r="D379" s="13" t="s">
        <v>93</v>
      </c>
      <c r="E379" s="13" t="s">
        <v>94</v>
      </c>
      <c r="F379" s="13" t="s">
        <v>95</v>
      </c>
      <c r="G379" s="13" t="s">
        <v>96</v>
      </c>
    </row>
    <row r="380" spans="1:7" x14ac:dyDescent="0.25">
      <c r="A380" s="13" t="s">
        <v>389</v>
      </c>
      <c r="B380" s="13" t="s">
        <v>91</v>
      </c>
      <c r="C380" s="13" t="s">
        <v>92</v>
      </c>
      <c r="D380" s="13" t="s">
        <v>93</v>
      </c>
      <c r="E380" s="13" t="s">
        <v>94</v>
      </c>
      <c r="F380" s="13" t="s">
        <v>95</v>
      </c>
      <c r="G380" s="13" t="s">
        <v>96</v>
      </c>
    </row>
    <row r="381" spans="1:7" x14ac:dyDescent="0.25">
      <c r="A381" s="13" t="s">
        <v>390</v>
      </c>
      <c r="B381" s="13" t="s">
        <v>91</v>
      </c>
      <c r="C381" s="13" t="s">
        <v>92</v>
      </c>
      <c r="D381" s="13" t="s">
        <v>93</v>
      </c>
      <c r="E381" s="13" t="s">
        <v>94</v>
      </c>
      <c r="F381" s="13" t="s">
        <v>95</v>
      </c>
      <c r="G381" s="13" t="s">
        <v>96</v>
      </c>
    </row>
    <row r="382" spans="1:7" x14ac:dyDescent="0.25">
      <c r="A382" s="13" t="s">
        <v>391</v>
      </c>
      <c r="B382" s="13" t="s">
        <v>91</v>
      </c>
      <c r="C382" s="13" t="s">
        <v>92</v>
      </c>
      <c r="D382" s="13" t="s">
        <v>93</v>
      </c>
      <c r="E382" s="13" t="s">
        <v>94</v>
      </c>
      <c r="F382" s="13" t="s">
        <v>95</v>
      </c>
      <c r="G382" s="13" t="s">
        <v>96</v>
      </c>
    </row>
    <row r="383" spans="1:7" x14ac:dyDescent="0.25">
      <c r="A383" s="13" t="s">
        <v>392</v>
      </c>
      <c r="B383" s="13" t="s">
        <v>91</v>
      </c>
      <c r="C383" s="13" t="s">
        <v>92</v>
      </c>
      <c r="D383" s="13" t="s">
        <v>93</v>
      </c>
      <c r="E383" s="13" t="s">
        <v>94</v>
      </c>
      <c r="F383" s="13" t="s">
        <v>95</v>
      </c>
      <c r="G383" s="13" t="s">
        <v>96</v>
      </c>
    </row>
    <row r="384" spans="1:7" x14ac:dyDescent="0.25">
      <c r="A384" s="13" t="s">
        <v>393</v>
      </c>
      <c r="B384" s="13" t="s">
        <v>91</v>
      </c>
      <c r="C384" s="13" t="s">
        <v>92</v>
      </c>
      <c r="D384" s="13" t="s">
        <v>93</v>
      </c>
      <c r="E384" s="13" t="s">
        <v>94</v>
      </c>
      <c r="F384" s="13" t="s">
        <v>95</v>
      </c>
      <c r="G384" s="13" t="s">
        <v>96</v>
      </c>
    </row>
    <row r="385" spans="1:7" x14ac:dyDescent="0.25">
      <c r="A385" s="13" t="s">
        <v>394</v>
      </c>
      <c r="B385" s="13" t="s">
        <v>246</v>
      </c>
      <c r="C385" s="13" t="s">
        <v>247</v>
      </c>
      <c r="D385" s="13" t="s">
        <v>213</v>
      </c>
      <c r="E385" s="13" t="s">
        <v>248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246</v>
      </c>
      <c r="C386" s="13" t="s">
        <v>247</v>
      </c>
      <c r="D386" s="13" t="s">
        <v>213</v>
      </c>
      <c r="E386" s="13" t="s">
        <v>248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91</v>
      </c>
      <c r="C387" s="13" t="s">
        <v>92</v>
      </c>
      <c r="D387" s="13" t="s">
        <v>93</v>
      </c>
      <c r="E387" s="13" t="s">
        <v>94</v>
      </c>
      <c r="F387" s="13" t="s">
        <v>95</v>
      </c>
      <c r="G387" s="13" t="s">
        <v>96</v>
      </c>
    </row>
    <row r="388" spans="1:7" x14ac:dyDescent="0.25">
      <c r="A388" s="13" t="s">
        <v>397</v>
      </c>
      <c r="B388" s="13" t="s">
        <v>91</v>
      </c>
      <c r="C388" s="13" t="s">
        <v>92</v>
      </c>
      <c r="D388" s="13" t="s">
        <v>93</v>
      </c>
      <c r="E388" s="13" t="s">
        <v>94</v>
      </c>
      <c r="F388" s="13" t="s">
        <v>95</v>
      </c>
      <c r="G388" s="13" t="s">
        <v>96</v>
      </c>
    </row>
    <row r="389" spans="1:7" x14ac:dyDescent="0.25">
      <c r="A389" s="13" t="s">
        <v>398</v>
      </c>
      <c r="B389" s="13" t="s">
        <v>91</v>
      </c>
      <c r="C389" s="13" t="s">
        <v>92</v>
      </c>
      <c r="D389" s="13" t="s">
        <v>93</v>
      </c>
      <c r="E389" s="13" t="s">
        <v>94</v>
      </c>
      <c r="F389" s="13" t="s">
        <v>95</v>
      </c>
      <c r="G389" s="13" t="s">
        <v>96</v>
      </c>
    </row>
    <row r="390" spans="1:7" x14ac:dyDescent="0.25">
      <c r="A390" s="13" t="s">
        <v>399</v>
      </c>
      <c r="B390" s="13" t="s">
        <v>91</v>
      </c>
      <c r="C390" s="13" t="s">
        <v>92</v>
      </c>
      <c r="D390" s="13" t="s">
        <v>93</v>
      </c>
      <c r="E390" s="13" t="s">
        <v>94</v>
      </c>
      <c r="F390" s="13" t="s">
        <v>95</v>
      </c>
      <c r="G390" s="13" t="s">
        <v>96</v>
      </c>
    </row>
    <row r="391" spans="1:7" x14ac:dyDescent="0.25">
      <c r="A391" s="13" t="s">
        <v>400</v>
      </c>
      <c r="B391" s="13" t="s">
        <v>91</v>
      </c>
      <c r="C391" s="13" t="s">
        <v>92</v>
      </c>
      <c r="D391" s="13" t="s">
        <v>93</v>
      </c>
      <c r="E391" s="13" t="s">
        <v>94</v>
      </c>
      <c r="F391" s="13" t="s">
        <v>95</v>
      </c>
      <c r="G391" s="13" t="s">
        <v>96</v>
      </c>
    </row>
    <row r="392" spans="1:7" x14ac:dyDescent="0.25">
      <c r="A392" s="13" t="s">
        <v>401</v>
      </c>
      <c r="B392" s="13" t="s">
        <v>91</v>
      </c>
      <c r="C392" s="13" t="s">
        <v>92</v>
      </c>
      <c r="D392" s="13" t="s">
        <v>93</v>
      </c>
      <c r="E392" s="13" t="s">
        <v>94</v>
      </c>
      <c r="F392" s="13" t="s">
        <v>95</v>
      </c>
      <c r="G392" s="13" t="s">
        <v>96</v>
      </c>
    </row>
    <row r="393" spans="1:7" x14ac:dyDescent="0.25">
      <c r="A393" s="13" t="s">
        <v>402</v>
      </c>
      <c r="B393" s="13" t="s">
        <v>91</v>
      </c>
      <c r="C393" s="13" t="s">
        <v>92</v>
      </c>
      <c r="D393" s="13" t="s">
        <v>93</v>
      </c>
      <c r="E393" s="13" t="s">
        <v>94</v>
      </c>
      <c r="F393" s="13" t="s">
        <v>95</v>
      </c>
      <c r="G393" s="13" t="s">
        <v>96</v>
      </c>
    </row>
    <row r="394" spans="1:7" x14ac:dyDescent="0.25">
      <c r="A394" s="13" t="s">
        <v>403</v>
      </c>
      <c r="B394" s="13" t="s">
        <v>246</v>
      </c>
      <c r="C394" s="13" t="s">
        <v>247</v>
      </c>
      <c r="D394" s="13" t="s">
        <v>213</v>
      </c>
      <c r="E394" s="13" t="s">
        <v>248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246</v>
      </c>
      <c r="C395" s="13" t="s">
        <v>247</v>
      </c>
      <c r="D395" s="13" t="s">
        <v>213</v>
      </c>
      <c r="E395" s="13" t="s">
        <v>248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246</v>
      </c>
      <c r="C396" s="13" t="s">
        <v>247</v>
      </c>
      <c r="D396" s="13" t="s">
        <v>213</v>
      </c>
      <c r="E396" s="13" t="s">
        <v>248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91</v>
      </c>
      <c r="C397" s="13" t="s">
        <v>92</v>
      </c>
      <c r="D397" s="13" t="s">
        <v>93</v>
      </c>
      <c r="E397" s="13" t="s">
        <v>94</v>
      </c>
      <c r="F397" s="13" t="s">
        <v>95</v>
      </c>
      <c r="G397" s="13" t="s">
        <v>96</v>
      </c>
    </row>
    <row r="398" spans="1:7" x14ac:dyDescent="0.25">
      <c r="A398" s="13" t="s">
        <v>407</v>
      </c>
      <c r="B398" s="13" t="s">
        <v>91</v>
      </c>
      <c r="C398" s="13" t="s">
        <v>92</v>
      </c>
      <c r="D398" s="13" t="s">
        <v>93</v>
      </c>
      <c r="E398" s="13" t="s">
        <v>94</v>
      </c>
      <c r="F398" s="13" t="s">
        <v>95</v>
      </c>
      <c r="G398" s="13" t="s">
        <v>96</v>
      </c>
    </row>
    <row r="399" spans="1:7" x14ac:dyDescent="0.25">
      <c r="A399" s="13" t="s">
        <v>408</v>
      </c>
      <c r="B399" s="13" t="s">
        <v>91</v>
      </c>
      <c r="C399" s="13" t="s">
        <v>92</v>
      </c>
      <c r="D399" s="13" t="s">
        <v>93</v>
      </c>
      <c r="E399" s="13" t="s">
        <v>94</v>
      </c>
      <c r="F399" s="13" t="s">
        <v>95</v>
      </c>
      <c r="G399" s="13" t="s">
        <v>96</v>
      </c>
    </row>
    <row r="400" spans="1:7" x14ac:dyDescent="0.25">
      <c r="A400" s="13" t="s">
        <v>409</v>
      </c>
      <c r="B400" s="13" t="s">
        <v>246</v>
      </c>
      <c r="C400" s="13" t="s">
        <v>247</v>
      </c>
      <c r="D400" s="13" t="s">
        <v>213</v>
      </c>
      <c r="E400" s="13" t="s">
        <v>248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246</v>
      </c>
      <c r="C401" s="13" t="s">
        <v>247</v>
      </c>
      <c r="D401" s="13" t="s">
        <v>213</v>
      </c>
      <c r="E401" s="13" t="s">
        <v>248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246</v>
      </c>
      <c r="C402" s="13" t="s">
        <v>247</v>
      </c>
      <c r="D402" s="13" t="s">
        <v>213</v>
      </c>
      <c r="E402" s="13" t="s">
        <v>248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246</v>
      </c>
      <c r="C403" s="13" t="s">
        <v>247</v>
      </c>
      <c r="D403" s="13" t="s">
        <v>213</v>
      </c>
      <c r="E403" s="13" t="s">
        <v>248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246</v>
      </c>
      <c r="C404" s="13" t="s">
        <v>247</v>
      </c>
      <c r="D404" s="13" t="s">
        <v>213</v>
      </c>
      <c r="E404" s="13" t="s">
        <v>248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246</v>
      </c>
      <c r="C405" s="13" t="s">
        <v>247</v>
      </c>
      <c r="D405" s="13" t="s">
        <v>213</v>
      </c>
      <c r="E405" s="13" t="s">
        <v>248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91</v>
      </c>
      <c r="C406" s="13" t="s">
        <v>92</v>
      </c>
      <c r="D406" s="13" t="s">
        <v>93</v>
      </c>
      <c r="E406" s="13" t="s">
        <v>94</v>
      </c>
      <c r="F406" s="13" t="s">
        <v>95</v>
      </c>
      <c r="G406" s="13" t="s">
        <v>96</v>
      </c>
    </row>
    <row r="407" spans="1:7" x14ac:dyDescent="0.25">
      <c r="A407" s="13" t="s">
        <v>416</v>
      </c>
      <c r="B407" s="13" t="s">
        <v>91</v>
      </c>
      <c r="C407" s="13" t="s">
        <v>92</v>
      </c>
      <c r="D407" s="13" t="s">
        <v>93</v>
      </c>
      <c r="E407" s="13" t="s">
        <v>94</v>
      </c>
      <c r="F407" s="13" t="s">
        <v>95</v>
      </c>
      <c r="G407" s="13" t="s">
        <v>96</v>
      </c>
    </row>
    <row r="408" spans="1:7" x14ac:dyDescent="0.25">
      <c r="A408" s="13" t="s">
        <v>417</v>
      </c>
      <c r="B408" s="13" t="s">
        <v>91</v>
      </c>
      <c r="C408" s="13" t="s">
        <v>92</v>
      </c>
      <c r="D408" s="13" t="s">
        <v>93</v>
      </c>
      <c r="E408" s="13" t="s">
        <v>94</v>
      </c>
      <c r="F408" s="13" t="s">
        <v>95</v>
      </c>
      <c r="G408" s="13" t="s">
        <v>96</v>
      </c>
    </row>
    <row r="409" spans="1:7" x14ac:dyDescent="0.25">
      <c r="A409" s="13" t="s">
        <v>418</v>
      </c>
      <c r="B409" s="13" t="s">
        <v>91</v>
      </c>
      <c r="C409" s="13" t="s">
        <v>92</v>
      </c>
      <c r="D409" s="13" t="s">
        <v>93</v>
      </c>
      <c r="E409" s="13" t="s">
        <v>94</v>
      </c>
      <c r="F409" s="13" t="s">
        <v>95</v>
      </c>
      <c r="G409" s="13" t="s">
        <v>96</v>
      </c>
    </row>
    <row r="410" spans="1:7" x14ac:dyDescent="0.25">
      <c r="A410" s="13" t="s">
        <v>419</v>
      </c>
      <c r="B410" s="13" t="s">
        <v>91</v>
      </c>
      <c r="C410" s="13" t="s">
        <v>92</v>
      </c>
      <c r="D410" s="13" t="s">
        <v>93</v>
      </c>
      <c r="E410" s="13" t="s">
        <v>94</v>
      </c>
      <c r="F410" s="13" t="s">
        <v>95</v>
      </c>
      <c r="G410" s="13" t="s">
        <v>96</v>
      </c>
    </row>
    <row r="411" spans="1:7" x14ac:dyDescent="0.25">
      <c r="A411" s="13" t="s">
        <v>420</v>
      </c>
      <c r="B411" s="13" t="s">
        <v>246</v>
      </c>
      <c r="C411" s="13" t="s">
        <v>247</v>
      </c>
      <c r="D411" s="13" t="s">
        <v>213</v>
      </c>
      <c r="E411" s="13" t="s">
        <v>248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246</v>
      </c>
      <c r="C412" s="13" t="s">
        <v>247</v>
      </c>
      <c r="D412" s="13" t="s">
        <v>213</v>
      </c>
      <c r="E412" s="13" t="s">
        <v>248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91</v>
      </c>
      <c r="C413" s="13" t="s">
        <v>92</v>
      </c>
      <c r="D413" s="13" t="s">
        <v>93</v>
      </c>
      <c r="E413" s="13" t="s">
        <v>94</v>
      </c>
      <c r="F413" s="13" t="s">
        <v>95</v>
      </c>
      <c r="G413" s="13" t="s">
        <v>96</v>
      </c>
    </row>
    <row r="414" spans="1:7" x14ac:dyDescent="0.25">
      <c r="A414" s="13" t="s">
        <v>423</v>
      </c>
      <c r="B414" s="13" t="s">
        <v>91</v>
      </c>
      <c r="C414" s="13" t="s">
        <v>92</v>
      </c>
      <c r="D414" s="13" t="s">
        <v>93</v>
      </c>
      <c r="E414" s="13" t="s">
        <v>94</v>
      </c>
      <c r="F414" s="13" t="s">
        <v>95</v>
      </c>
      <c r="G414" s="13" t="s">
        <v>96</v>
      </c>
    </row>
    <row r="415" spans="1:7" x14ac:dyDescent="0.25">
      <c r="A415" s="13" t="s">
        <v>424</v>
      </c>
      <c r="B415" s="13" t="s">
        <v>91</v>
      </c>
      <c r="C415" s="13" t="s">
        <v>92</v>
      </c>
      <c r="D415" s="13" t="s">
        <v>93</v>
      </c>
      <c r="E415" s="13" t="s">
        <v>94</v>
      </c>
      <c r="F415" s="13" t="s">
        <v>95</v>
      </c>
      <c r="G415" s="13" t="s">
        <v>96</v>
      </c>
    </row>
    <row r="416" spans="1:7" x14ac:dyDescent="0.25">
      <c r="A416" s="13" t="s">
        <v>425</v>
      </c>
      <c r="B416" s="13" t="s">
        <v>91</v>
      </c>
      <c r="C416" s="13" t="s">
        <v>92</v>
      </c>
      <c r="D416" s="13" t="s">
        <v>93</v>
      </c>
      <c r="E416" s="13" t="s">
        <v>94</v>
      </c>
      <c r="F416" s="13" t="s">
        <v>95</v>
      </c>
      <c r="G416" s="13" t="s">
        <v>96</v>
      </c>
    </row>
    <row r="417" spans="1:7" x14ac:dyDescent="0.25">
      <c r="A417" s="13" t="s">
        <v>426</v>
      </c>
      <c r="B417" s="13" t="s">
        <v>91</v>
      </c>
      <c r="C417" s="13" t="s">
        <v>92</v>
      </c>
      <c r="D417" s="13" t="s">
        <v>93</v>
      </c>
      <c r="E417" s="13" t="s">
        <v>94</v>
      </c>
      <c r="F417" s="13" t="s">
        <v>95</v>
      </c>
      <c r="G417" s="13" t="s">
        <v>96</v>
      </c>
    </row>
    <row r="418" spans="1:7" x14ac:dyDescent="0.25">
      <c r="A418" s="13" t="s">
        <v>427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428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429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430</v>
      </c>
      <c r="B421" s="13" t="s">
        <v>91</v>
      </c>
      <c r="C421" s="13" t="s">
        <v>92</v>
      </c>
      <c r="D421" s="13" t="s">
        <v>93</v>
      </c>
      <c r="E421" s="13" t="s">
        <v>94</v>
      </c>
      <c r="F421" s="13" t="s">
        <v>95</v>
      </c>
      <c r="G421" s="13" t="s">
        <v>96</v>
      </c>
    </row>
    <row r="422" spans="1:7" x14ac:dyDescent="0.25">
      <c r="A422" s="13" t="s">
        <v>431</v>
      </c>
      <c r="B422" s="13" t="s">
        <v>91</v>
      </c>
      <c r="C422" s="13" t="s">
        <v>92</v>
      </c>
      <c r="D422" s="13" t="s">
        <v>93</v>
      </c>
      <c r="E422" s="13" t="s">
        <v>94</v>
      </c>
      <c r="F422" s="13" t="s">
        <v>95</v>
      </c>
      <c r="G422" s="13" t="s">
        <v>96</v>
      </c>
    </row>
    <row r="423" spans="1:7" x14ac:dyDescent="0.25">
      <c r="A423" s="13" t="s">
        <v>432</v>
      </c>
      <c r="B423" s="13" t="s">
        <v>91</v>
      </c>
      <c r="C423" s="13" t="s">
        <v>92</v>
      </c>
      <c r="D423" s="13" t="s">
        <v>93</v>
      </c>
      <c r="E423" s="13" t="s">
        <v>94</v>
      </c>
      <c r="F423" s="13" t="s">
        <v>95</v>
      </c>
      <c r="G423" s="13" t="s">
        <v>96</v>
      </c>
    </row>
    <row r="424" spans="1:7" x14ac:dyDescent="0.25">
      <c r="A424" s="13" t="s">
        <v>433</v>
      </c>
      <c r="B424" s="13" t="s">
        <v>91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434</v>
      </c>
      <c r="B425" s="13" t="s">
        <v>91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435</v>
      </c>
      <c r="B426" s="13" t="s">
        <v>91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436</v>
      </c>
      <c r="B427" s="13" t="s">
        <v>91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437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438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439</v>
      </c>
      <c r="B430" s="13" t="s">
        <v>91</v>
      </c>
      <c r="C430" s="13" t="s">
        <v>92</v>
      </c>
      <c r="D430" s="13" t="s">
        <v>93</v>
      </c>
      <c r="E430" s="13" t="s">
        <v>94</v>
      </c>
      <c r="F430" s="13" t="s">
        <v>95</v>
      </c>
      <c r="G430" s="13" t="s">
        <v>96</v>
      </c>
    </row>
    <row r="431" spans="1:7" x14ac:dyDescent="0.25">
      <c r="A431" s="13" t="s">
        <v>440</v>
      </c>
      <c r="B431" s="13" t="s">
        <v>91</v>
      </c>
      <c r="C431" s="13" t="s">
        <v>92</v>
      </c>
      <c r="D431" s="13" t="s">
        <v>93</v>
      </c>
      <c r="E431" s="13" t="s">
        <v>94</v>
      </c>
      <c r="F431" s="13" t="s">
        <v>95</v>
      </c>
      <c r="G431" s="13" t="s">
        <v>96</v>
      </c>
    </row>
    <row r="432" spans="1:7" x14ac:dyDescent="0.25">
      <c r="A432" s="13" t="s">
        <v>441</v>
      </c>
      <c r="B432" s="13" t="s">
        <v>91</v>
      </c>
      <c r="C432" s="13" t="s">
        <v>92</v>
      </c>
      <c r="D432" s="13" t="s">
        <v>93</v>
      </c>
      <c r="E432" s="13" t="s">
        <v>94</v>
      </c>
      <c r="F432" s="13" t="s">
        <v>95</v>
      </c>
      <c r="G432" s="13" t="s">
        <v>96</v>
      </c>
    </row>
    <row r="433" spans="1:7" x14ac:dyDescent="0.25">
      <c r="A433" s="13" t="s">
        <v>442</v>
      </c>
      <c r="B433" s="13" t="s">
        <v>91</v>
      </c>
      <c r="C433" s="13" t="s">
        <v>92</v>
      </c>
      <c r="D433" s="13" t="s">
        <v>93</v>
      </c>
      <c r="E433" s="13" t="s">
        <v>94</v>
      </c>
      <c r="F433" s="13" t="s">
        <v>95</v>
      </c>
      <c r="G433" s="13" t="s">
        <v>96</v>
      </c>
    </row>
    <row r="434" spans="1:7" x14ac:dyDescent="0.25">
      <c r="A434" s="13" t="s">
        <v>443</v>
      </c>
      <c r="B434" s="13" t="s">
        <v>91</v>
      </c>
      <c r="C434" s="13" t="s">
        <v>92</v>
      </c>
      <c r="D434" s="13" t="s">
        <v>93</v>
      </c>
      <c r="E434" s="13" t="s">
        <v>94</v>
      </c>
      <c r="F434" s="13" t="s">
        <v>95</v>
      </c>
      <c r="G434" s="13" t="s">
        <v>96</v>
      </c>
    </row>
    <row r="435" spans="1:7" x14ac:dyDescent="0.25">
      <c r="A435" s="13" t="s">
        <v>444</v>
      </c>
      <c r="B435" s="13" t="s">
        <v>91</v>
      </c>
      <c r="C435" s="13" t="s">
        <v>92</v>
      </c>
      <c r="D435" s="13" t="s">
        <v>93</v>
      </c>
      <c r="E435" s="13" t="s">
        <v>94</v>
      </c>
      <c r="F435" s="13" t="s">
        <v>95</v>
      </c>
      <c r="G435" s="13" t="s">
        <v>96</v>
      </c>
    </row>
    <row r="436" spans="1:7" x14ac:dyDescent="0.25">
      <c r="A436" s="13" t="s">
        <v>445</v>
      </c>
      <c r="B436" s="13" t="s">
        <v>91</v>
      </c>
      <c r="C436" s="13" t="s">
        <v>92</v>
      </c>
      <c r="D436" s="13" t="s">
        <v>93</v>
      </c>
      <c r="E436" s="13" t="s">
        <v>94</v>
      </c>
      <c r="F436" s="13" t="s">
        <v>95</v>
      </c>
      <c r="G436" s="13" t="s">
        <v>96</v>
      </c>
    </row>
    <row r="437" spans="1:7" x14ac:dyDescent="0.25">
      <c r="A437" s="13" t="s">
        <v>446</v>
      </c>
      <c r="B437" s="13" t="s">
        <v>91</v>
      </c>
      <c r="C437" s="13" t="s">
        <v>92</v>
      </c>
      <c r="D437" s="13" t="s">
        <v>93</v>
      </c>
      <c r="E437" s="13" t="s">
        <v>94</v>
      </c>
      <c r="F437" s="13" t="s">
        <v>95</v>
      </c>
      <c r="G437" s="13" t="s">
        <v>96</v>
      </c>
    </row>
    <row r="438" spans="1:7" x14ac:dyDescent="0.25">
      <c r="A438" s="13" t="s">
        <v>447</v>
      </c>
      <c r="B438" s="13" t="s">
        <v>91</v>
      </c>
      <c r="C438" s="13" t="s">
        <v>92</v>
      </c>
      <c r="D438" s="13" t="s">
        <v>93</v>
      </c>
      <c r="E438" s="13" t="s">
        <v>94</v>
      </c>
      <c r="F438" s="13" t="s">
        <v>95</v>
      </c>
      <c r="G438" s="13" t="s">
        <v>96</v>
      </c>
    </row>
    <row r="439" spans="1:7" x14ac:dyDescent="0.25">
      <c r="A439" s="13" t="s">
        <v>448</v>
      </c>
      <c r="B439" s="13" t="s">
        <v>91</v>
      </c>
      <c r="C439" s="13" t="s">
        <v>92</v>
      </c>
      <c r="D439" s="13" t="s">
        <v>93</v>
      </c>
      <c r="E439" s="13" t="s">
        <v>94</v>
      </c>
      <c r="F439" s="13" t="s">
        <v>95</v>
      </c>
      <c r="G439" s="13" t="s">
        <v>96</v>
      </c>
    </row>
    <row r="440" spans="1:7" x14ac:dyDescent="0.25">
      <c r="A440" s="13" t="s">
        <v>449</v>
      </c>
      <c r="B440" s="13" t="s">
        <v>91</v>
      </c>
      <c r="C440" s="13" t="s">
        <v>92</v>
      </c>
      <c r="D440" s="13" t="s">
        <v>93</v>
      </c>
      <c r="E440" s="13" t="s">
        <v>94</v>
      </c>
      <c r="F440" s="13" t="s">
        <v>95</v>
      </c>
      <c r="G440" s="13" t="s">
        <v>96</v>
      </c>
    </row>
    <row r="441" spans="1:7" x14ac:dyDescent="0.25">
      <c r="A441" s="13" t="s">
        <v>450</v>
      </c>
      <c r="B441" s="13" t="s">
        <v>91</v>
      </c>
      <c r="C441" s="13" t="s">
        <v>92</v>
      </c>
      <c r="D441" s="13" t="s">
        <v>93</v>
      </c>
      <c r="E441" s="13" t="s">
        <v>94</v>
      </c>
      <c r="F441" s="13" t="s">
        <v>95</v>
      </c>
      <c r="G441" s="13" t="s">
        <v>96</v>
      </c>
    </row>
    <row r="442" spans="1:7" x14ac:dyDescent="0.25">
      <c r="A442" s="13" t="s">
        <v>451</v>
      </c>
      <c r="B442" s="13" t="s">
        <v>91</v>
      </c>
      <c r="C442" s="13" t="s">
        <v>92</v>
      </c>
      <c r="D442" s="13" t="s">
        <v>93</v>
      </c>
      <c r="E442" s="13" t="s">
        <v>94</v>
      </c>
      <c r="F442" s="13" t="s">
        <v>95</v>
      </c>
      <c r="G442" s="13" t="s">
        <v>96</v>
      </c>
    </row>
    <row r="443" spans="1:7" x14ac:dyDescent="0.25">
      <c r="A443" s="13" t="s">
        <v>452</v>
      </c>
      <c r="B443" s="13" t="s">
        <v>91</v>
      </c>
      <c r="C443" s="13" t="s">
        <v>92</v>
      </c>
      <c r="D443" s="13" t="s">
        <v>93</v>
      </c>
      <c r="E443" s="13" t="s">
        <v>94</v>
      </c>
      <c r="F443" s="13" t="s">
        <v>95</v>
      </c>
      <c r="G443" s="13" t="s">
        <v>96</v>
      </c>
    </row>
    <row r="444" spans="1:7" x14ac:dyDescent="0.25">
      <c r="A444" s="13" t="s">
        <v>453</v>
      </c>
      <c r="B444" s="13" t="s">
        <v>91</v>
      </c>
      <c r="C444" s="13" t="s">
        <v>92</v>
      </c>
      <c r="D444" s="13" t="s">
        <v>93</v>
      </c>
      <c r="E444" s="13" t="s">
        <v>94</v>
      </c>
      <c r="F444" s="13" t="s">
        <v>95</v>
      </c>
      <c r="G444" s="13" t="s">
        <v>96</v>
      </c>
    </row>
    <row r="445" spans="1:7" x14ac:dyDescent="0.25">
      <c r="A445" s="13" t="s">
        <v>454</v>
      </c>
      <c r="B445" s="13" t="s">
        <v>91</v>
      </c>
      <c r="C445" s="13" t="s">
        <v>92</v>
      </c>
      <c r="D445" s="13" t="s">
        <v>93</v>
      </c>
      <c r="E445" s="13" t="s">
        <v>94</v>
      </c>
      <c r="F445" s="13" t="s">
        <v>95</v>
      </c>
      <c r="G445" s="13" t="s">
        <v>96</v>
      </c>
    </row>
    <row r="446" spans="1:7" x14ac:dyDescent="0.25">
      <c r="A446" s="13" t="s">
        <v>455</v>
      </c>
      <c r="B446" s="13" t="s">
        <v>91</v>
      </c>
      <c r="C446" s="13" t="s">
        <v>92</v>
      </c>
      <c r="D446" s="13" t="s">
        <v>93</v>
      </c>
      <c r="E446" s="13" t="s">
        <v>94</v>
      </c>
      <c r="F446" s="13" t="s">
        <v>95</v>
      </c>
      <c r="G446" s="13" t="s">
        <v>96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91</v>
      </c>
      <c r="C449" s="13" t="s">
        <v>92</v>
      </c>
      <c r="D449" s="13" t="s">
        <v>93</v>
      </c>
      <c r="E449" s="13" t="s">
        <v>94</v>
      </c>
      <c r="F449" s="13" t="s">
        <v>95</v>
      </c>
      <c r="G449" s="13" t="s">
        <v>96</v>
      </c>
    </row>
    <row r="450" spans="1:7" x14ac:dyDescent="0.25">
      <c r="A450" s="13" t="s">
        <v>459</v>
      </c>
      <c r="B450" s="13" t="s">
        <v>91</v>
      </c>
      <c r="C450" s="13" t="s">
        <v>92</v>
      </c>
      <c r="D450" s="13" t="s">
        <v>93</v>
      </c>
      <c r="E450" s="13" t="s">
        <v>94</v>
      </c>
      <c r="F450" s="13" t="s">
        <v>95</v>
      </c>
      <c r="G450" s="13" t="s">
        <v>96</v>
      </c>
    </row>
    <row r="451" spans="1:7" x14ac:dyDescent="0.25">
      <c r="A451" s="13" t="s">
        <v>460</v>
      </c>
      <c r="B451" s="13" t="s">
        <v>91</v>
      </c>
      <c r="C451" s="13" t="s">
        <v>92</v>
      </c>
      <c r="D451" s="13" t="s">
        <v>93</v>
      </c>
      <c r="E451" s="13" t="s">
        <v>94</v>
      </c>
      <c r="F451" s="13" t="s">
        <v>95</v>
      </c>
      <c r="G451" s="13" t="s">
        <v>96</v>
      </c>
    </row>
    <row r="452" spans="1:7" x14ac:dyDescent="0.25">
      <c r="A452" s="13" t="s">
        <v>461</v>
      </c>
      <c r="B452" s="13" t="s">
        <v>91</v>
      </c>
      <c r="C452" s="13" t="s">
        <v>92</v>
      </c>
      <c r="D452" s="13" t="s">
        <v>93</v>
      </c>
      <c r="E452" s="13" t="s">
        <v>94</v>
      </c>
      <c r="F452" s="13" t="s">
        <v>95</v>
      </c>
      <c r="G452" s="13" t="s">
        <v>96</v>
      </c>
    </row>
    <row r="453" spans="1:7" x14ac:dyDescent="0.25">
      <c r="A453" s="13" t="s">
        <v>462</v>
      </c>
      <c r="B453" s="13" t="s">
        <v>91</v>
      </c>
      <c r="C453" s="13" t="s">
        <v>92</v>
      </c>
      <c r="D453" s="13" t="s">
        <v>93</v>
      </c>
      <c r="E453" s="13" t="s">
        <v>94</v>
      </c>
      <c r="F453" s="13" t="s">
        <v>95</v>
      </c>
      <c r="G453" s="13" t="s">
        <v>96</v>
      </c>
    </row>
    <row r="454" spans="1:7" x14ac:dyDescent="0.25">
      <c r="A454" s="13" t="s">
        <v>463</v>
      </c>
      <c r="B454" s="13" t="s">
        <v>91</v>
      </c>
      <c r="C454" s="13" t="s">
        <v>92</v>
      </c>
      <c r="D454" s="13" t="s">
        <v>93</v>
      </c>
      <c r="E454" s="13" t="s">
        <v>94</v>
      </c>
      <c r="F454" s="13" t="s">
        <v>95</v>
      </c>
      <c r="G454" s="13" t="s">
        <v>96</v>
      </c>
    </row>
    <row r="455" spans="1:7" x14ac:dyDescent="0.25">
      <c r="A455" s="13" t="s">
        <v>464</v>
      </c>
      <c r="B455" s="13" t="s">
        <v>91</v>
      </c>
      <c r="C455" s="13" t="s">
        <v>92</v>
      </c>
      <c r="D455" s="13" t="s">
        <v>93</v>
      </c>
      <c r="E455" s="13" t="s">
        <v>94</v>
      </c>
      <c r="F455" s="13" t="s">
        <v>95</v>
      </c>
      <c r="G455" s="13" t="s">
        <v>96</v>
      </c>
    </row>
    <row r="456" spans="1:7" x14ac:dyDescent="0.25">
      <c r="A456" s="13" t="s">
        <v>465</v>
      </c>
      <c r="B456" s="13" t="s">
        <v>91</v>
      </c>
      <c r="C456" s="13" t="s">
        <v>92</v>
      </c>
      <c r="D456" s="13" t="s">
        <v>93</v>
      </c>
      <c r="E456" s="13" t="s">
        <v>94</v>
      </c>
      <c r="F456" s="13" t="s">
        <v>95</v>
      </c>
      <c r="G456" s="13" t="s">
        <v>96</v>
      </c>
    </row>
    <row r="457" spans="1:7" x14ac:dyDescent="0.25">
      <c r="A457" s="13" t="s">
        <v>466</v>
      </c>
      <c r="B457" s="13" t="s">
        <v>91</v>
      </c>
      <c r="C457" s="13" t="s">
        <v>92</v>
      </c>
      <c r="D457" s="13" t="s">
        <v>93</v>
      </c>
      <c r="E457" s="13" t="s">
        <v>94</v>
      </c>
      <c r="F457" s="13" t="s">
        <v>95</v>
      </c>
      <c r="G457" s="13" t="s">
        <v>96</v>
      </c>
    </row>
    <row r="458" spans="1:7" x14ac:dyDescent="0.25">
      <c r="A458" s="13" t="s">
        <v>467</v>
      </c>
      <c r="B458" s="13" t="s">
        <v>91</v>
      </c>
      <c r="C458" s="13" t="s">
        <v>92</v>
      </c>
      <c r="D458" s="13" t="s">
        <v>93</v>
      </c>
      <c r="E458" s="13" t="s">
        <v>94</v>
      </c>
      <c r="F458" s="13" t="s">
        <v>95</v>
      </c>
      <c r="G458" s="13" t="s">
        <v>96</v>
      </c>
    </row>
    <row r="459" spans="1:7" x14ac:dyDescent="0.25">
      <c r="A459" s="13" t="s">
        <v>468</v>
      </c>
      <c r="B459" s="13" t="s">
        <v>91</v>
      </c>
      <c r="C459" s="13" t="s">
        <v>92</v>
      </c>
      <c r="D459" s="13" t="s">
        <v>93</v>
      </c>
      <c r="E459" s="13" t="s">
        <v>94</v>
      </c>
      <c r="F459" s="13" t="s">
        <v>95</v>
      </c>
      <c r="G459" s="13" t="s">
        <v>96</v>
      </c>
    </row>
    <row r="460" spans="1:7" x14ac:dyDescent="0.25">
      <c r="A460" s="13" t="s">
        <v>469</v>
      </c>
      <c r="B460" s="13" t="s">
        <v>91</v>
      </c>
      <c r="C460" s="13" t="s">
        <v>92</v>
      </c>
      <c r="D460" s="13" t="s">
        <v>93</v>
      </c>
      <c r="E460" s="13" t="s">
        <v>94</v>
      </c>
      <c r="F460" s="13" t="s">
        <v>95</v>
      </c>
      <c r="G460" s="13" t="s">
        <v>96</v>
      </c>
    </row>
    <row r="461" spans="1:7" x14ac:dyDescent="0.25">
      <c r="A461" s="13" t="s">
        <v>470</v>
      </c>
      <c r="B461" s="13" t="s">
        <v>91</v>
      </c>
      <c r="C461" s="13" t="s">
        <v>92</v>
      </c>
      <c r="D461" s="13" t="s">
        <v>93</v>
      </c>
      <c r="E461" s="13" t="s">
        <v>94</v>
      </c>
      <c r="F461" s="13" t="s">
        <v>95</v>
      </c>
      <c r="G461" s="13" t="s">
        <v>96</v>
      </c>
    </row>
    <row r="462" spans="1:7" x14ac:dyDescent="0.25">
      <c r="A462" s="13" t="s">
        <v>471</v>
      </c>
      <c r="B462" s="13" t="s">
        <v>91</v>
      </c>
      <c r="C462" s="13" t="s">
        <v>92</v>
      </c>
      <c r="D462" s="13" t="s">
        <v>93</v>
      </c>
      <c r="E462" s="13" t="s">
        <v>94</v>
      </c>
      <c r="F462" s="13" t="s">
        <v>95</v>
      </c>
      <c r="G462" s="13" t="s">
        <v>96</v>
      </c>
    </row>
    <row r="463" spans="1:7" x14ac:dyDescent="0.25">
      <c r="A463" s="13" t="s">
        <v>472</v>
      </c>
      <c r="B463" s="13" t="s">
        <v>91</v>
      </c>
      <c r="C463" s="13" t="s">
        <v>92</v>
      </c>
      <c r="D463" s="13" t="s">
        <v>93</v>
      </c>
      <c r="E463" s="13" t="s">
        <v>94</v>
      </c>
      <c r="F463" s="13" t="s">
        <v>95</v>
      </c>
      <c r="G463" s="13" t="s">
        <v>96</v>
      </c>
    </row>
    <row r="464" spans="1:7" x14ac:dyDescent="0.25">
      <c r="A464" s="13" t="s">
        <v>473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474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475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476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61</v>
      </c>
      <c r="C533" s="13" t="s">
        <v>62</v>
      </c>
      <c r="D533" s="13" t="s">
        <v>63</v>
      </c>
      <c r="E533" s="13" t="s">
        <v>64</v>
      </c>
      <c r="F533" s="13" t="s">
        <v>65</v>
      </c>
      <c r="G533" s="13" t="s">
        <v>66</v>
      </c>
    </row>
    <row r="534" spans="1:7" x14ac:dyDescent="0.25">
      <c r="A534" s="13" t="s">
        <v>543</v>
      </c>
      <c r="B534" s="13" t="s">
        <v>61</v>
      </c>
      <c r="C534" s="13" t="s">
        <v>62</v>
      </c>
      <c r="D534" s="13" t="s">
        <v>63</v>
      </c>
      <c r="E534" s="13" t="s">
        <v>64</v>
      </c>
      <c r="F534" s="13" t="s">
        <v>65</v>
      </c>
      <c r="G534" s="13" t="s">
        <v>66</v>
      </c>
    </row>
    <row r="535" spans="1:7" x14ac:dyDescent="0.25">
      <c r="A535" s="13" t="s">
        <v>544</v>
      </c>
      <c r="B535" s="13" t="s">
        <v>61</v>
      </c>
      <c r="C535" s="13" t="s">
        <v>62</v>
      </c>
      <c r="D535" s="13" t="s">
        <v>63</v>
      </c>
      <c r="E535" s="13" t="s">
        <v>64</v>
      </c>
      <c r="F535" s="13" t="s">
        <v>65</v>
      </c>
      <c r="G535" s="13" t="s">
        <v>66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61</v>
      </c>
      <c r="C539" s="13" t="s">
        <v>62</v>
      </c>
      <c r="D539" s="13" t="s">
        <v>63</v>
      </c>
      <c r="E539" s="13" t="s">
        <v>64</v>
      </c>
      <c r="F539" s="13" t="s">
        <v>65</v>
      </c>
      <c r="G539" s="13" t="s">
        <v>66</v>
      </c>
    </row>
    <row r="540" spans="1:7" x14ac:dyDescent="0.25">
      <c r="A540" s="13" t="s">
        <v>549</v>
      </c>
      <c r="B540" s="13" t="s">
        <v>61</v>
      </c>
      <c r="C540" s="13" t="s">
        <v>62</v>
      </c>
      <c r="D540" s="13" t="s">
        <v>63</v>
      </c>
      <c r="E540" s="13" t="s">
        <v>64</v>
      </c>
      <c r="F540" s="13" t="s">
        <v>65</v>
      </c>
      <c r="G540" s="13" t="s">
        <v>66</v>
      </c>
    </row>
    <row r="541" spans="1:7" x14ac:dyDescent="0.25">
      <c r="A541" s="13" t="s">
        <v>550</v>
      </c>
      <c r="B541" s="13" t="s">
        <v>61</v>
      </c>
      <c r="C541" s="13" t="s">
        <v>62</v>
      </c>
      <c r="D541" s="13" t="s">
        <v>63</v>
      </c>
      <c r="E541" s="13" t="s">
        <v>64</v>
      </c>
      <c r="F541" s="13" t="s">
        <v>65</v>
      </c>
      <c r="G541" s="13" t="s">
        <v>66</v>
      </c>
    </row>
    <row r="542" spans="1:7" x14ac:dyDescent="0.25">
      <c r="A542" s="13" t="s">
        <v>551</v>
      </c>
      <c r="B542" s="13" t="s">
        <v>61</v>
      </c>
      <c r="C542" s="13" t="s">
        <v>62</v>
      </c>
      <c r="D542" s="13" t="s">
        <v>63</v>
      </c>
      <c r="E542" s="13" t="s">
        <v>64</v>
      </c>
      <c r="F542" s="13" t="s">
        <v>65</v>
      </c>
      <c r="G542" s="13" t="s">
        <v>66</v>
      </c>
    </row>
    <row r="543" spans="1:7" x14ac:dyDescent="0.25">
      <c r="A543" s="13" t="s">
        <v>552</v>
      </c>
      <c r="B543" s="13" t="s">
        <v>61</v>
      </c>
      <c r="C543" s="13" t="s">
        <v>62</v>
      </c>
      <c r="D543" s="13" t="s">
        <v>63</v>
      </c>
      <c r="E543" s="13" t="s">
        <v>64</v>
      </c>
      <c r="F543" s="13" t="s">
        <v>65</v>
      </c>
      <c r="G543" s="13" t="s">
        <v>66</v>
      </c>
    </row>
    <row r="544" spans="1:7" x14ac:dyDescent="0.25">
      <c r="A544" s="13" t="s">
        <v>553</v>
      </c>
      <c r="B544" s="13" t="s">
        <v>61</v>
      </c>
      <c r="C544" s="13" t="s">
        <v>62</v>
      </c>
      <c r="D544" s="13" t="s">
        <v>63</v>
      </c>
      <c r="E544" s="13" t="s">
        <v>64</v>
      </c>
      <c r="F544" s="13" t="s">
        <v>65</v>
      </c>
      <c r="G544" s="13" t="s">
        <v>66</v>
      </c>
    </row>
    <row r="545" spans="1:7" x14ac:dyDescent="0.25">
      <c r="A545" s="13" t="s">
        <v>554</v>
      </c>
      <c r="B545" s="13" t="s">
        <v>61</v>
      </c>
      <c r="C545" s="13" t="s">
        <v>62</v>
      </c>
      <c r="D545" s="13" t="s">
        <v>63</v>
      </c>
      <c r="E545" s="13" t="s">
        <v>64</v>
      </c>
      <c r="F545" s="13" t="s">
        <v>65</v>
      </c>
      <c r="G545" s="13" t="s">
        <v>66</v>
      </c>
    </row>
    <row r="546" spans="1:7" x14ac:dyDescent="0.25">
      <c r="A546" s="13" t="s">
        <v>555</v>
      </c>
      <c r="B546" s="13" t="s">
        <v>61</v>
      </c>
      <c r="C546" s="13" t="s">
        <v>62</v>
      </c>
      <c r="D546" s="13" t="s">
        <v>63</v>
      </c>
      <c r="E546" s="13" t="s">
        <v>64</v>
      </c>
      <c r="F546" s="13" t="s">
        <v>65</v>
      </c>
      <c r="G546" s="13" t="s">
        <v>66</v>
      </c>
    </row>
    <row r="547" spans="1:7" x14ac:dyDescent="0.25">
      <c r="A547" s="13" t="s">
        <v>556</v>
      </c>
      <c r="B547" s="13" t="s">
        <v>61</v>
      </c>
      <c r="C547" s="13" t="s">
        <v>62</v>
      </c>
      <c r="D547" s="13" t="s">
        <v>63</v>
      </c>
      <c r="E547" s="13" t="s">
        <v>64</v>
      </c>
      <c r="F547" s="13" t="s">
        <v>65</v>
      </c>
      <c r="G547" s="13" t="s">
        <v>66</v>
      </c>
    </row>
    <row r="548" spans="1:7" x14ac:dyDescent="0.25">
      <c r="A548" s="13" t="s">
        <v>557</v>
      </c>
      <c r="B548" s="13" t="s">
        <v>61</v>
      </c>
      <c r="C548" s="13" t="s">
        <v>62</v>
      </c>
      <c r="D548" s="13" t="s">
        <v>63</v>
      </c>
      <c r="E548" s="13" t="s">
        <v>64</v>
      </c>
      <c r="F548" s="13" t="s">
        <v>65</v>
      </c>
      <c r="G548" s="13" t="s">
        <v>66</v>
      </c>
    </row>
    <row r="549" spans="1:7" x14ac:dyDescent="0.25">
      <c r="A549" s="13" t="s">
        <v>558</v>
      </c>
      <c r="B549" s="13" t="s">
        <v>61</v>
      </c>
      <c r="C549" s="13" t="s">
        <v>62</v>
      </c>
      <c r="D549" s="13" t="s">
        <v>63</v>
      </c>
      <c r="E549" s="13" t="s">
        <v>64</v>
      </c>
      <c r="F549" s="13" t="s">
        <v>65</v>
      </c>
      <c r="G549" s="13" t="s">
        <v>66</v>
      </c>
    </row>
    <row r="550" spans="1:7" x14ac:dyDescent="0.25">
      <c r="A550" s="13" t="s">
        <v>559</v>
      </c>
      <c r="B550" s="13" t="s">
        <v>61</v>
      </c>
      <c r="C550" s="13" t="s">
        <v>62</v>
      </c>
      <c r="D550" s="13" t="s">
        <v>63</v>
      </c>
      <c r="E550" s="13" t="s">
        <v>64</v>
      </c>
      <c r="F550" s="13" t="s">
        <v>65</v>
      </c>
      <c r="G550" s="13" t="s">
        <v>66</v>
      </c>
    </row>
    <row r="551" spans="1:7" x14ac:dyDescent="0.25">
      <c r="A551" s="13" t="s">
        <v>560</v>
      </c>
      <c r="B551" s="13" t="s">
        <v>61</v>
      </c>
      <c r="C551" s="13" t="s">
        <v>62</v>
      </c>
      <c r="D551" s="13" t="s">
        <v>63</v>
      </c>
      <c r="E551" s="13" t="s">
        <v>64</v>
      </c>
      <c r="F551" s="13" t="s">
        <v>65</v>
      </c>
      <c r="G551" s="13" t="s">
        <v>66</v>
      </c>
    </row>
    <row r="552" spans="1:7" x14ac:dyDescent="0.25">
      <c r="A552" s="13" t="s">
        <v>561</v>
      </c>
      <c r="B552" s="13" t="s">
        <v>61</v>
      </c>
      <c r="C552" s="13" t="s">
        <v>62</v>
      </c>
      <c r="D552" s="13" t="s">
        <v>63</v>
      </c>
      <c r="E552" s="13" t="s">
        <v>64</v>
      </c>
      <c r="F552" s="13" t="s">
        <v>65</v>
      </c>
      <c r="G552" s="13" t="s">
        <v>66</v>
      </c>
    </row>
    <row r="553" spans="1:7" x14ac:dyDescent="0.25">
      <c r="A553" s="13" t="s">
        <v>562</v>
      </c>
      <c r="B553" s="13" t="s">
        <v>61</v>
      </c>
      <c r="C553" s="13" t="s">
        <v>62</v>
      </c>
      <c r="D553" s="13" t="s">
        <v>63</v>
      </c>
      <c r="E553" s="13" t="s">
        <v>64</v>
      </c>
      <c r="F553" s="13" t="s">
        <v>65</v>
      </c>
      <c r="G553" s="13" t="s">
        <v>66</v>
      </c>
    </row>
    <row r="554" spans="1:7" x14ac:dyDescent="0.25">
      <c r="A554" s="13" t="s">
        <v>563</v>
      </c>
      <c r="B554" s="13" t="s">
        <v>61</v>
      </c>
      <c r="C554" s="13" t="s">
        <v>62</v>
      </c>
      <c r="D554" s="13" t="s">
        <v>63</v>
      </c>
      <c r="E554" s="13" t="s">
        <v>64</v>
      </c>
      <c r="F554" s="13" t="s">
        <v>65</v>
      </c>
      <c r="G554" s="13" t="s">
        <v>66</v>
      </c>
    </row>
    <row r="555" spans="1:7" x14ac:dyDescent="0.25">
      <c r="A555" s="13" t="s">
        <v>564</v>
      </c>
      <c r="B555" s="13" t="s">
        <v>61</v>
      </c>
      <c r="C555" s="13" t="s">
        <v>62</v>
      </c>
      <c r="D555" s="13" t="s">
        <v>63</v>
      </c>
      <c r="E555" s="13" t="s">
        <v>64</v>
      </c>
      <c r="F555" s="13" t="s">
        <v>65</v>
      </c>
      <c r="G555" s="13" t="s">
        <v>66</v>
      </c>
    </row>
    <row r="556" spans="1:7" x14ac:dyDescent="0.25">
      <c r="A556" s="13" t="s">
        <v>565</v>
      </c>
      <c r="B556" s="13" t="s">
        <v>61</v>
      </c>
      <c r="C556" s="13" t="s">
        <v>62</v>
      </c>
      <c r="D556" s="13" t="s">
        <v>63</v>
      </c>
      <c r="E556" s="13" t="s">
        <v>64</v>
      </c>
      <c r="F556" s="13" t="s">
        <v>65</v>
      </c>
      <c r="G556" s="13" t="s">
        <v>66</v>
      </c>
    </row>
    <row r="557" spans="1:7" x14ac:dyDescent="0.25">
      <c r="A557" s="13" t="s">
        <v>566</v>
      </c>
      <c r="B557" s="13" t="s">
        <v>61</v>
      </c>
      <c r="C557" s="13" t="s">
        <v>62</v>
      </c>
      <c r="D557" s="13" t="s">
        <v>63</v>
      </c>
      <c r="E557" s="13" t="s">
        <v>64</v>
      </c>
      <c r="F557" s="13" t="s">
        <v>65</v>
      </c>
      <c r="G557" s="13" t="s">
        <v>66</v>
      </c>
    </row>
    <row r="558" spans="1:7" x14ac:dyDescent="0.25">
      <c r="A558" s="13" t="s">
        <v>567</v>
      </c>
      <c r="B558" s="13" t="s">
        <v>61</v>
      </c>
      <c r="C558" s="13" t="s">
        <v>62</v>
      </c>
      <c r="D558" s="13" t="s">
        <v>63</v>
      </c>
      <c r="E558" s="13" t="s">
        <v>64</v>
      </c>
      <c r="F558" s="13" t="s">
        <v>65</v>
      </c>
      <c r="G558" s="13" t="s">
        <v>66</v>
      </c>
    </row>
    <row r="559" spans="1:7" x14ac:dyDescent="0.25">
      <c r="A559" s="13" t="s">
        <v>568</v>
      </c>
      <c r="B559" s="13" t="s">
        <v>61</v>
      </c>
      <c r="C559" s="13" t="s">
        <v>62</v>
      </c>
      <c r="D559" s="13" t="s">
        <v>63</v>
      </c>
      <c r="E559" s="13" t="s">
        <v>64</v>
      </c>
      <c r="F559" s="13" t="s">
        <v>65</v>
      </c>
      <c r="G559" s="13" t="s">
        <v>66</v>
      </c>
    </row>
    <row r="560" spans="1:7" x14ac:dyDescent="0.25">
      <c r="A560" s="13" t="s">
        <v>569</v>
      </c>
      <c r="B560" s="13" t="s">
        <v>570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570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570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570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570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570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570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570</v>
      </c>
      <c r="C568" s="13" t="s">
        <v>308</v>
      </c>
      <c r="D568" s="13" t="s">
        <v>214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91</v>
      </c>
      <c r="C590" s="13" t="s">
        <v>92</v>
      </c>
      <c r="D590" s="13" t="s">
        <v>93</v>
      </c>
      <c r="E590" s="13" t="s">
        <v>94</v>
      </c>
      <c r="F590" s="13" t="s">
        <v>95</v>
      </c>
      <c r="G590" s="13" t="s">
        <v>96</v>
      </c>
    </row>
    <row r="591" spans="1:7" x14ac:dyDescent="0.25">
      <c r="A591" s="13" t="s">
        <v>602</v>
      </c>
      <c r="B591" s="13" t="s">
        <v>91</v>
      </c>
      <c r="C591" s="13" t="s">
        <v>92</v>
      </c>
      <c r="D591" s="13" t="s">
        <v>93</v>
      </c>
      <c r="E591" s="13" t="s">
        <v>94</v>
      </c>
      <c r="F591" s="13" t="s">
        <v>95</v>
      </c>
      <c r="G591" s="13" t="s">
        <v>96</v>
      </c>
    </row>
    <row r="592" spans="1:7" x14ac:dyDescent="0.25">
      <c r="A592" s="13" t="s">
        <v>603</v>
      </c>
      <c r="B592" s="13" t="s">
        <v>91</v>
      </c>
      <c r="C592" s="13" t="s">
        <v>92</v>
      </c>
      <c r="D592" s="13" t="s">
        <v>93</v>
      </c>
      <c r="E592" s="13" t="s">
        <v>94</v>
      </c>
      <c r="F592" s="13" t="s">
        <v>95</v>
      </c>
      <c r="G592" s="13" t="s">
        <v>96</v>
      </c>
    </row>
    <row r="593" spans="1:7" x14ac:dyDescent="0.25">
      <c r="A593" s="13" t="s">
        <v>604</v>
      </c>
      <c r="B593" s="13" t="s">
        <v>91</v>
      </c>
      <c r="C593" s="13" t="s">
        <v>92</v>
      </c>
      <c r="D593" s="13" t="s">
        <v>93</v>
      </c>
      <c r="E593" s="13" t="s">
        <v>94</v>
      </c>
      <c r="F593" s="13" t="s">
        <v>95</v>
      </c>
      <c r="G593" s="13" t="s">
        <v>96</v>
      </c>
    </row>
    <row r="594" spans="1:7" x14ac:dyDescent="0.25">
      <c r="A594" s="13" t="s">
        <v>605</v>
      </c>
      <c r="B594" s="13" t="s">
        <v>91</v>
      </c>
      <c r="C594" s="13" t="s">
        <v>92</v>
      </c>
      <c r="D594" s="13" t="s">
        <v>93</v>
      </c>
      <c r="E594" s="13" t="s">
        <v>94</v>
      </c>
      <c r="F594" s="13" t="s">
        <v>95</v>
      </c>
      <c r="G594" s="13" t="s">
        <v>96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91</v>
      </c>
      <c r="C596" s="13" t="s">
        <v>92</v>
      </c>
      <c r="D596" s="13" t="s">
        <v>93</v>
      </c>
      <c r="E596" s="13" t="s">
        <v>94</v>
      </c>
      <c r="F596" s="13" t="s">
        <v>95</v>
      </c>
      <c r="G596" s="13" t="s">
        <v>96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91</v>
      </c>
      <c r="C600" s="13" t="s">
        <v>92</v>
      </c>
      <c r="D600" s="13" t="s">
        <v>93</v>
      </c>
      <c r="E600" s="13" t="s">
        <v>94</v>
      </c>
      <c r="F600" s="13" t="s">
        <v>95</v>
      </c>
      <c r="G600" s="13" t="s">
        <v>96</v>
      </c>
    </row>
    <row r="601" spans="1:7" x14ac:dyDescent="0.25">
      <c r="A601" s="13" t="s">
        <v>612</v>
      </c>
      <c r="B601" s="13" t="s">
        <v>91</v>
      </c>
      <c r="C601" s="13" t="s">
        <v>92</v>
      </c>
      <c r="D601" s="13" t="s">
        <v>93</v>
      </c>
      <c r="E601" s="13" t="s">
        <v>94</v>
      </c>
      <c r="F601" s="13" t="s">
        <v>95</v>
      </c>
      <c r="G601" s="13" t="s">
        <v>96</v>
      </c>
    </row>
    <row r="602" spans="1:7" x14ac:dyDescent="0.25">
      <c r="A602" s="13" t="s">
        <v>613</v>
      </c>
      <c r="B602" s="13" t="s">
        <v>91</v>
      </c>
      <c r="C602" s="13" t="s">
        <v>92</v>
      </c>
      <c r="D602" s="13" t="s">
        <v>93</v>
      </c>
      <c r="E602" s="13" t="s">
        <v>94</v>
      </c>
      <c r="F602" s="13" t="s">
        <v>95</v>
      </c>
      <c r="G602" s="13" t="s">
        <v>96</v>
      </c>
    </row>
    <row r="603" spans="1:7" x14ac:dyDescent="0.25">
      <c r="A603" s="13" t="s">
        <v>614</v>
      </c>
      <c r="B603" s="13" t="s">
        <v>91</v>
      </c>
      <c r="C603" s="13" t="s">
        <v>92</v>
      </c>
      <c r="D603" s="13" t="s">
        <v>93</v>
      </c>
      <c r="E603" s="13" t="s">
        <v>94</v>
      </c>
      <c r="F603" s="13" t="s">
        <v>95</v>
      </c>
      <c r="G603" s="13" t="s">
        <v>96</v>
      </c>
    </row>
    <row r="604" spans="1:7" x14ac:dyDescent="0.25">
      <c r="A604" s="13" t="s">
        <v>615</v>
      </c>
      <c r="B604" s="13" t="s">
        <v>91</v>
      </c>
      <c r="C604" s="13" t="s">
        <v>92</v>
      </c>
      <c r="D604" s="13" t="s">
        <v>93</v>
      </c>
      <c r="E604" s="13" t="s">
        <v>94</v>
      </c>
      <c r="F604" s="13" t="s">
        <v>95</v>
      </c>
      <c r="G604" s="13" t="s">
        <v>96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91</v>
      </c>
      <c r="C607" s="13" t="s">
        <v>92</v>
      </c>
      <c r="D607" s="13" t="s">
        <v>93</v>
      </c>
      <c r="E607" s="13" t="s">
        <v>94</v>
      </c>
      <c r="F607" s="13" t="s">
        <v>95</v>
      </c>
      <c r="G607" s="13" t="s">
        <v>96</v>
      </c>
    </row>
    <row r="608" spans="1:7" x14ac:dyDescent="0.25">
      <c r="A608" s="13" t="s">
        <v>619</v>
      </c>
      <c r="B608" s="13" t="s">
        <v>91</v>
      </c>
      <c r="C608" s="13" t="s">
        <v>92</v>
      </c>
      <c r="D608" s="13" t="s">
        <v>93</v>
      </c>
      <c r="E608" s="13" t="s">
        <v>94</v>
      </c>
      <c r="F608" s="13" t="s">
        <v>95</v>
      </c>
      <c r="G608" s="13" t="s">
        <v>96</v>
      </c>
    </row>
    <row r="609" spans="1:7" x14ac:dyDescent="0.25">
      <c r="A609" s="13" t="s">
        <v>620</v>
      </c>
      <c r="B609" s="13" t="s">
        <v>91</v>
      </c>
      <c r="C609" s="13" t="s">
        <v>92</v>
      </c>
      <c r="D609" s="13" t="s">
        <v>93</v>
      </c>
      <c r="E609" s="13" t="s">
        <v>94</v>
      </c>
      <c r="F609" s="13" t="s">
        <v>95</v>
      </c>
      <c r="G609" s="13" t="s">
        <v>96</v>
      </c>
    </row>
    <row r="610" spans="1:7" x14ac:dyDescent="0.25">
      <c r="A610" s="13" t="s">
        <v>621</v>
      </c>
      <c r="B610" s="13" t="s">
        <v>91</v>
      </c>
      <c r="C610" s="13" t="s">
        <v>92</v>
      </c>
      <c r="D610" s="13" t="s">
        <v>93</v>
      </c>
      <c r="E610" s="13" t="s">
        <v>94</v>
      </c>
      <c r="F610" s="13" t="s">
        <v>95</v>
      </c>
      <c r="G610" s="13" t="s">
        <v>96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61</v>
      </c>
      <c r="C643" s="13" t="s">
        <v>62</v>
      </c>
      <c r="D643" s="13" t="s">
        <v>63</v>
      </c>
      <c r="E643" s="13" t="s">
        <v>64</v>
      </c>
      <c r="F643" s="13" t="s">
        <v>65</v>
      </c>
      <c r="G643" s="13" t="s">
        <v>66</v>
      </c>
    </row>
    <row r="644" spans="1:7" x14ac:dyDescent="0.25">
      <c r="A644" s="13" t="s">
        <v>655</v>
      </c>
      <c r="B644" s="13" t="s">
        <v>61</v>
      </c>
      <c r="C644" s="13" t="s">
        <v>62</v>
      </c>
      <c r="D644" s="13" t="s">
        <v>63</v>
      </c>
      <c r="E644" s="13" t="s">
        <v>64</v>
      </c>
      <c r="F644" s="13" t="s">
        <v>65</v>
      </c>
      <c r="G644" s="13" t="s">
        <v>66</v>
      </c>
    </row>
    <row r="645" spans="1:7" x14ac:dyDescent="0.25">
      <c r="A645" s="13" t="s">
        <v>656</v>
      </c>
      <c r="B645" s="13" t="s">
        <v>61</v>
      </c>
      <c r="C645" s="13" t="s">
        <v>62</v>
      </c>
      <c r="D645" s="13" t="s">
        <v>63</v>
      </c>
      <c r="E645" s="13" t="s">
        <v>64</v>
      </c>
      <c r="F645" s="13" t="s">
        <v>65</v>
      </c>
      <c r="G645" s="13" t="s">
        <v>66</v>
      </c>
    </row>
    <row r="646" spans="1:7" x14ac:dyDescent="0.25">
      <c r="A646" s="13" t="s">
        <v>657</v>
      </c>
      <c r="B646" s="13" t="s">
        <v>61</v>
      </c>
      <c r="C646" s="13" t="s">
        <v>62</v>
      </c>
      <c r="D646" s="13" t="s">
        <v>63</v>
      </c>
      <c r="E646" s="13" t="s">
        <v>64</v>
      </c>
      <c r="F646" s="13" t="s">
        <v>65</v>
      </c>
      <c r="G646" s="13" t="s">
        <v>66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61</v>
      </c>
      <c r="C653" s="13" t="s">
        <v>62</v>
      </c>
      <c r="D653" s="13" t="s">
        <v>63</v>
      </c>
      <c r="E653" s="13" t="s">
        <v>64</v>
      </c>
      <c r="F653" s="13" t="s">
        <v>65</v>
      </c>
      <c r="G653" s="13" t="s">
        <v>66</v>
      </c>
    </row>
    <row r="654" spans="1:7" x14ac:dyDescent="0.25">
      <c r="A654" s="13" t="s">
        <v>665</v>
      </c>
      <c r="B654" s="13" t="s">
        <v>61</v>
      </c>
      <c r="C654" s="13" t="s">
        <v>62</v>
      </c>
      <c r="D654" s="13" t="s">
        <v>63</v>
      </c>
      <c r="E654" s="13" t="s">
        <v>64</v>
      </c>
      <c r="F654" s="13" t="s">
        <v>65</v>
      </c>
      <c r="G654" s="13" t="s">
        <v>66</v>
      </c>
    </row>
    <row r="655" spans="1:7" x14ac:dyDescent="0.25">
      <c r="A655" s="13" t="s">
        <v>666</v>
      </c>
      <c r="B655" s="13" t="s">
        <v>61</v>
      </c>
      <c r="C655" s="13" t="s">
        <v>62</v>
      </c>
      <c r="D655" s="13" t="s">
        <v>63</v>
      </c>
      <c r="E655" s="13" t="s">
        <v>64</v>
      </c>
      <c r="F655" s="13" t="s">
        <v>65</v>
      </c>
      <c r="G655" s="13" t="s">
        <v>66</v>
      </c>
    </row>
    <row r="656" spans="1:7" x14ac:dyDescent="0.25">
      <c r="A656" s="13" t="s">
        <v>667</v>
      </c>
      <c r="B656" s="13" t="s">
        <v>61</v>
      </c>
      <c r="C656" s="13" t="s">
        <v>62</v>
      </c>
      <c r="D656" s="13" t="s">
        <v>63</v>
      </c>
      <c r="E656" s="13" t="s">
        <v>64</v>
      </c>
      <c r="F656" s="13" t="s">
        <v>65</v>
      </c>
      <c r="G656" s="13" t="s">
        <v>66</v>
      </c>
    </row>
    <row r="657" spans="1:7" x14ac:dyDescent="0.25">
      <c r="A657" s="13" t="s">
        <v>668</v>
      </c>
      <c r="B657" s="13" t="s">
        <v>61</v>
      </c>
      <c r="C657" s="13" t="s">
        <v>62</v>
      </c>
      <c r="D657" s="13" t="s">
        <v>63</v>
      </c>
      <c r="E657" s="13" t="s">
        <v>64</v>
      </c>
      <c r="F657" s="13" t="s">
        <v>65</v>
      </c>
      <c r="G657" s="13" t="s">
        <v>66</v>
      </c>
    </row>
    <row r="658" spans="1:7" x14ac:dyDescent="0.25">
      <c r="A658" s="13" t="s">
        <v>669</v>
      </c>
      <c r="B658" s="13" t="s">
        <v>61</v>
      </c>
      <c r="C658" s="13" t="s">
        <v>62</v>
      </c>
      <c r="D658" s="13" t="s">
        <v>63</v>
      </c>
      <c r="E658" s="13" t="s">
        <v>64</v>
      </c>
      <c r="F658" s="13" t="s">
        <v>65</v>
      </c>
      <c r="G658" s="13" t="s">
        <v>66</v>
      </c>
    </row>
    <row r="659" spans="1:7" x14ac:dyDescent="0.25">
      <c r="A659" s="13" t="s">
        <v>670</v>
      </c>
      <c r="B659" s="13" t="s">
        <v>61</v>
      </c>
      <c r="C659" s="13" t="s">
        <v>62</v>
      </c>
      <c r="D659" s="13" t="s">
        <v>63</v>
      </c>
      <c r="E659" s="13" t="s">
        <v>64</v>
      </c>
      <c r="F659" s="13" t="s">
        <v>65</v>
      </c>
      <c r="G659" s="13" t="s">
        <v>66</v>
      </c>
    </row>
    <row r="660" spans="1:7" x14ac:dyDescent="0.25">
      <c r="A660" s="13" t="s">
        <v>671</v>
      </c>
      <c r="B660" s="13" t="s">
        <v>91</v>
      </c>
      <c r="C660" s="13" t="s">
        <v>92</v>
      </c>
      <c r="D660" s="13" t="s">
        <v>93</v>
      </c>
      <c r="E660" s="13" t="s">
        <v>94</v>
      </c>
      <c r="F660" s="13" t="s">
        <v>95</v>
      </c>
      <c r="G660" s="13" t="s">
        <v>96</v>
      </c>
    </row>
    <row r="661" spans="1:7" x14ac:dyDescent="0.25">
      <c r="A661" s="13" t="s">
        <v>672</v>
      </c>
      <c r="B661" s="13" t="s">
        <v>91</v>
      </c>
      <c r="C661" s="13" t="s">
        <v>92</v>
      </c>
      <c r="D661" s="13" t="s">
        <v>93</v>
      </c>
      <c r="E661" s="13" t="s">
        <v>94</v>
      </c>
      <c r="F661" s="13" t="s">
        <v>95</v>
      </c>
      <c r="G661" s="13" t="s">
        <v>96</v>
      </c>
    </row>
    <row r="662" spans="1:7" x14ac:dyDescent="0.25">
      <c r="A662" s="13" t="s">
        <v>673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674</v>
      </c>
      <c r="B663" s="13" t="s">
        <v>91</v>
      </c>
      <c r="C663" s="13" t="s">
        <v>92</v>
      </c>
      <c r="D663" s="13" t="s">
        <v>93</v>
      </c>
      <c r="E663" s="13" t="s">
        <v>94</v>
      </c>
      <c r="F663" s="13" t="s">
        <v>95</v>
      </c>
      <c r="G663" s="13" t="s">
        <v>96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91</v>
      </c>
      <c r="C680" s="13" t="s">
        <v>92</v>
      </c>
      <c r="D680" s="13" t="s">
        <v>93</v>
      </c>
      <c r="E680" s="13" t="s">
        <v>94</v>
      </c>
      <c r="F680" s="13" t="s">
        <v>95</v>
      </c>
      <c r="G680" s="13" t="s">
        <v>96</v>
      </c>
    </row>
    <row r="681" spans="1:7" x14ac:dyDescent="0.25">
      <c r="A681" s="13" t="s">
        <v>692</v>
      </c>
      <c r="B681" s="13" t="s">
        <v>91</v>
      </c>
      <c r="C681" s="13" t="s">
        <v>92</v>
      </c>
      <c r="D681" s="13" t="s">
        <v>93</v>
      </c>
      <c r="E681" s="13" t="s">
        <v>94</v>
      </c>
      <c r="F681" s="13" t="s">
        <v>95</v>
      </c>
      <c r="G681" s="13" t="s">
        <v>96</v>
      </c>
    </row>
    <row r="682" spans="1:7" x14ac:dyDescent="0.25">
      <c r="A682" s="13" t="s">
        <v>693</v>
      </c>
      <c r="B682" s="13" t="s">
        <v>91</v>
      </c>
      <c r="C682" s="13" t="s">
        <v>92</v>
      </c>
      <c r="D682" s="13" t="s">
        <v>93</v>
      </c>
      <c r="E682" s="13" t="s">
        <v>94</v>
      </c>
      <c r="F682" s="13" t="s">
        <v>95</v>
      </c>
      <c r="G682" s="13" t="s">
        <v>96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61</v>
      </c>
      <c r="C694" s="13" t="s">
        <v>62</v>
      </c>
      <c r="D694" s="13" t="s">
        <v>63</v>
      </c>
      <c r="E694" s="13" t="s">
        <v>64</v>
      </c>
      <c r="F694" s="13" t="s">
        <v>65</v>
      </c>
      <c r="G694" s="13" t="s">
        <v>66</v>
      </c>
    </row>
    <row r="695" spans="1:7" x14ac:dyDescent="0.25">
      <c r="A695" s="13" t="s">
        <v>706</v>
      </c>
      <c r="B695" s="13" t="s">
        <v>61</v>
      </c>
      <c r="C695" s="13" t="s">
        <v>62</v>
      </c>
      <c r="D695" s="13" t="s">
        <v>63</v>
      </c>
      <c r="E695" s="13" t="s">
        <v>64</v>
      </c>
      <c r="F695" s="13" t="s">
        <v>65</v>
      </c>
      <c r="G695" s="13" t="s">
        <v>66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61</v>
      </c>
      <c r="C723" s="13" t="s">
        <v>62</v>
      </c>
      <c r="D723" s="13" t="s">
        <v>63</v>
      </c>
      <c r="E723" s="13" t="s">
        <v>64</v>
      </c>
      <c r="F723" s="13" t="s">
        <v>65</v>
      </c>
      <c r="G723" s="13" t="s">
        <v>66</v>
      </c>
    </row>
    <row r="724" spans="1:7" x14ac:dyDescent="0.25">
      <c r="A724" s="13" t="s">
        <v>735</v>
      </c>
      <c r="B724" s="13" t="s">
        <v>61</v>
      </c>
      <c r="C724" s="13" t="s">
        <v>62</v>
      </c>
      <c r="D724" s="13" t="s">
        <v>63</v>
      </c>
      <c r="E724" s="13" t="s">
        <v>64</v>
      </c>
      <c r="F724" s="13" t="s">
        <v>65</v>
      </c>
      <c r="G724" s="13" t="s">
        <v>66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61</v>
      </c>
      <c r="C734" s="13" t="s">
        <v>62</v>
      </c>
      <c r="D734" s="13" t="s">
        <v>63</v>
      </c>
      <c r="E734" s="13" t="s">
        <v>64</v>
      </c>
      <c r="F734" s="13" t="s">
        <v>65</v>
      </c>
      <c r="G734" s="13" t="s">
        <v>66</v>
      </c>
    </row>
    <row r="735" spans="1:7" x14ac:dyDescent="0.25">
      <c r="A735" s="13" t="s">
        <v>746</v>
      </c>
      <c r="B735" s="13" t="s">
        <v>61</v>
      </c>
      <c r="C735" s="13" t="s">
        <v>62</v>
      </c>
      <c r="D735" s="13" t="s">
        <v>63</v>
      </c>
      <c r="E735" s="13" t="s">
        <v>64</v>
      </c>
      <c r="F735" s="13" t="s">
        <v>65</v>
      </c>
      <c r="G735" s="13" t="s">
        <v>66</v>
      </c>
    </row>
    <row r="736" spans="1:7" x14ac:dyDescent="0.25">
      <c r="A736" s="13" t="s">
        <v>747</v>
      </c>
      <c r="B736" s="13" t="s">
        <v>61</v>
      </c>
      <c r="C736" s="13" t="s">
        <v>62</v>
      </c>
      <c r="D736" s="13" t="s">
        <v>63</v>
      </c>
      <c r="E736" s="13" t="s">
        <v>64</v>
      </c>
      <c r="F736" s="13" t="s">
        <v>65</v>
      </c>
      <c r="G736" s="13" t="s">
        <v>66</v>
      </c>
    </row>
    <row r="737" spans="1:7" x14ac:dyDescent="0.25">
      <c r="A737" s="13" t="s">
        <v>748</v>
      </c>
      <c r="B737" s="13" t="s">
        <v>61</v>
      </c>
      <c r="C737" s="13" t="s">
        <v>62</v>
      </c>
      <c r="D737" s="13" t="s">
        <v>63</v>
      </c>
      <c r="E737" s="13" t="s">
        <v>64</v>
      </c>
      <c r="F737" s="13" t="s">
        <v>65</v>
      </c>
      <c r="G737" s="13" t="s">
        <v>66</v>
      </c>
    </row>
    <row r="738" spans="1:7" x14ac:dyDescent="0.25">
      <c r="A738" s="13" t="s">
        <v>749</v>
      </c>
      <c r="B738" s="13" t="s">
        <v>61</v>
      </c>
      <c r="C738" s="13" t="s">
        <v>62</v>
      </c>
      <c r="D738" s="13" t="s">
        <v>63</v>
      </c>
      <c r="E738" s="13" t="s">
        <v>64</v>
      </c>
      <c r="F738" s="13" t="s">
        <v>65</v>
      </c>
      <c r="G738" s="13" t="s">
        <v>66</v>
      </c>
    </row>
    <row r="739" spans="1:7" x14ac:dyDescent="0.25">
      <c r="A739" s="13" t="s">
        <v>750</v>
      </c>
      <c r="B739" s="13" t="s">
        <v>61</v>
      </c>
      <c r="C739" s="13" t="s">
        <v>62</v>
      </c>
      <c r="D739" s="13" t="s">
        <v>63</v>
      </c>
      <c r="E739" s="13" t="s">
        <v>64</v>
      </c>
      <c r="F739" s="13" t="s">
        <v>65</v>
      </c>
      <c r="G739" s="13" t="s">
        <v>66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61</v>
      </c>
      <c r="C742" s="13" t="s">
        <v>62</v>
      </c>
      <c r="D742" s="13" t="s">
        <v>63</v>
      </c>
      <c r="E742" s="13" t="s">
        <v>64</v>
      </c>
      <c r="F742" s="13" t="s">
        <v>65</v>
      </c>
      <c r="G742" s="13" t="s">
        <v>66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61</v>
      </c>
      <c r="C744" s="13" t="s">
        <v>62</v>
      </c>
      <c r="D744" s="13" t="s">
        <v>63</v>
      </c>
      <c r="E744" s="13" t="s">
        <v>64</v>
      </c>
      <c r="F744" s="13" t="s">
        <v>65</v>
      </c>
      <c r="G744" s="13" t="s">
        <v>66</v>
      </c>
    </row>
    <row r="745" spans="1:7" x14ac:dyDescent="0.25">
      <c r="A745" s="13" t="s">
        <v>756</v>
      </c>
      <c r="B745" s="13" t="s">
        <v>61</v>
      </c>
      <c r="C745" s="13" t="s">
        <v>62</v>
      </c>
      <c r="D745" s="13" t="s">
        <v>63</v>
      </c>
      <c r="E745" s="13" t="s">
        <v>64</v>
      </c>
      <c r="F745" s="13" t="s">
        <v>65</v>
      </c>
      <c r="G745" s="13" t="s">
        <v>66</v>
      </c>
    </row>
    <row r="746" spans="1:7" x14ac:dyDescent="0.25">
      <c r="A746" s="13" t="s">
        <v>757</v>
      </c>
      <c r="B746" s="13" t="s">
        <v>61</v>
      </c>
      <c r="C746" s="13" t="s">
        <v>62</v>
      </c>
      <c r="D746" s="13" t="s">
        <v>63</v>
      </c>
      <c r="E746" s="13" t="s">
        <v>64</v>
      </c>
      <c r="F746" s="13" t="s">
        <v>65</v>
      </c>
      <c r="G746" s="13" t="s">
        <v>66</v>
      </c>
    </row>
    <row r="747" spans="1:7" x14ac:dyDescent="0.25">
      <c r="A747" s="13" t="s">
        <v>758</v>
      </c>
      <c r="B747" s="13" t="s">
        <v>61</v>
      </c>
      <c r="C747" s="13" t="s">
        <v>62</v>
      </c>
      <c r="D747" s="13" t="s">
        <v>63</v>
      </c>
      <c r="E747" s="13" t="s">
        <v>64</v>
      </c>
      <c r="F747" s="13" t="s">
        <v>65</v>
      </c>
      <c r="G747" s="13" t="s">
        <v>66</v>
      </c>
    </row>
    <row r="748" spans="1:7" x14ac:dyDescent="0.25">
      <c r="A748" s="13" t="s">
        <v>759</v>
      </c>
      <c r="B748" s="13" t="s">
        <v>61</v>
      </c>
      <c r="C748" s="13" t="s">
        <v>62</v>
      </c>
      <c r="D748" s="13" t="s">
        <v>63</v>
      </c>
      <c r="E748" s="13" t="s">
        <v>64</v>
      </c>
      <c r="F748" s="13" t="s">
        <v>65</v>
      </c>
      <c r="G748" s="13" t="s">
        <v>66</v>
      </c>
    </row>
    <row r="749" spans="1:7" x14ac:dyDescent="0.25">
      <c r="A749" s="13" t="s">
        <v>760</v>
      </c>
      <c r="B749" s="13" t="s">
        <v>61</v>
      </c>
      <c r="C749" s="13" t="s">
        <v>62</v>
      </c>
      <c r="D749" s="13" t="s">
        <v>63</v>
      </c>
      <c r="E749" s="13" t="s">
        <v>64</v>
      </c>
      <c r="F749" s="13" t="s">
        <v>65</v>
      </c>
      <c r="G749" s="13" t="s">
        <v>66</v>
      </c>
    </row>
    <row r="750" spans="1:7" x14ac:dyDescent="0.25">
      <c r="A750" s="13" t="s">
        <v>761</v>
      </c>
      <c r="B750" s="13" t="s">
        <v>61</v>
      </c>
      <c r="C750" s="13" t="s">
        <v>62</v>
      </c>
      <c r="D750" s="13" t="s">
        <v>63</v>
      </c>
      <c r="E750" s="13" t="s">
        <v>64</v>
      </c>
      <c r="F750" s="13" t="s">
        <v>65</v>
      </c>
      <c r="G750" s="13" t="s">
        <v>66</v>
      </c>
    </row>
    <row r="751" spans="1:7" x14ac:dyDescent="0.25">
      <c r="A751" s="13" t="s">
        <v>762</v>
      </c>
      <c r="B751" s="13" t="s">
        <v>61</v>
      </c>
      <c r="C751" s="13" t="s">
        <v>62</v>
      </c>
      <c r="D751" s="13" t="s">
        <v>63</v>
      </c>
      <c r="E751" s="13" t="s">
        <v>64</v>
      </c>
      <c r="F751" s="13" t="s">
        <v>65</v>
      </c>
      <c r="G751" s="13" t="s">
        <v>66</v>
      </c>
    </row>
    <row r="752" spans="1:7" x14ac:dyDescent="0.25">
      <c r="A752" s="13" t="s">
        <v>763</v>
      </c>
      <c r="B752" s="13" t="s">
        <v>570</v>
      </c>
      <c r="C752" s="13" t="s">
        <v>308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570</v>
      </c>
      <c r="C753" s="13" t="s">
        <v>308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61</v>
      </c>
      <c r="C754" s="13" t="s">
        <v>62</v>
      </c>
      <c r="D754" s="13" t="s">
        <v>63</v>
      </c>
      <c r="E754" s="13" t="s">
        <v>64</v>
      </c>
      <c r="F754" s="13" t="s">
        <v>65</v>
      </c>
      <c r="G754" s="13" t="s">
        <v>66</v>
      </c>
    </row>
    <row r="755" spans="1:7" x14ac:dyDescent="0.25">
      <c r="A755" s="13" t="s">
        <v>766</v>
      </c>
      <c r="B755" s="13" t="s">
        <v>61</v>
      </c>
      <c r="C755" s="13" t="s">
        <v>62</v>
      </c>
      <c r="D755" s="13" t="s">
        <v>63</v>
      </c>
      <c r="E755" s="13" t="s">
        <v>64</v>
      </c>
      <c r="F755" s="13" t="s">
        <v>65</v>
      </c>
      <c r="G755" s="13" t="s">
        <v>66</v>
      </c>
    </row>
    <row r="756" spans="1:7" x14ac:dyDescent="0.25">
      <c r="A756" s="13" t="s">
        <v>767</v>
      </c>
      <c r="B756" s="13" t="s">
        <v>61</v>
      </c>
      <c r="C756" s="13" t="s">
        <v>62</v>
      </c>
      <c r="D756" s="13" t="s">
        <v>63</v>
      </c>
      <c r="E756" s="13" t="s">
        <v>64</v>
      </c>
      <c r="F756" s="13" t="s">
        <v>65</v>
      </c>
      <c r="G756" s="13" t="s">
        <v>66</v>
      </c>
    </row>
    <row r="757" spans="1:7" x14ac:dyDescent="0.25">
      <c r="A757" s="13" t="s">
        <v>768</v>
      </c>
      <c r="B757" s="13" t="s">
        <v>61</v>
      </c>
      <c r="C757" s="13" t="s">
        <v>62</v>
      </c>
      <c r="D757" s="13" t="s">
        <v>63</v>
      </c>
      <c r="E757" s="13" t="s">
        <v>64</v>
      </c>
      <c r="F757" s="13" t="s">
        <v>65</v>
      </c>
      <c r="G757" s="13" t="s">
        <v>66</v>
      </c>
    </row>
    <row r="758" spans="1:7" x14ac:dyDescent="0.25">
      <c r="A758" s="13" t="s">
        <v>769</v>
      </c>
      <c r="B758" s="13" t="s">
        <v>61</v>
      </c>
      <c r="C758" s="13" t="s">
        <v>62</v>
      </c>
      <c r="D758" s="13" t="s">
        <v>63</v>
      </c>
      <c r="E758" s="13" t="s">
        <v>64</v>
      </c>
      <c r="F758" s="13" t="s">
        <v>65</v>
      </c>
      <c r="G758" s="13" t="s">
        <v>66</v>
      </c>
    </row>
    <row r="759" spans="1:7" x14ac:dyDescent="0.25">
      <c r="A759" s="13" t="s">
        <v>770</v>
      </c>
      <c r="B759" s="13" t="s">
        <v>61</v>
      </c>
      <c r="C759" s="13" t="s">
        <v>62</v>
      </c>
      <c r="D759" s="13" t="s">
        <v>63</v>
      </c>
      <c r="E759" s="13" t="s">
        <v>64</v>
      </c>
      <c r="F759" s="13" t="s">
        <v>65</v>
      </c>
      <c r="G759" s="13" t="s">
        <v>66</v>
      </c>
    </row>
    <row r="760" spans="1:7" x14ac:dyDescent="0.25">
      <c r="A760" s="13" t="s">
        <v>771</v>
      </c>
      <c r="B760" s="13" t="s">
        <v>61</v>
      </c>
      <c r="C760" s="13" t="s">
        <v>62</v>
      </c>
      <c r="D760" s="13" t="s">
        <v>63</v>
      </c>
      <c r="E760" s="13" t="s">
        <v>64</v>
      </c>
      <c r="F760" s="13" t="s">
        <v>65</v>
      </c>
      <c r="G760" s="13" t="s">
        <v>66</v>
      </c>
    </row>
    <row r="761" spans="1:7" x14ac:dyDescent="0.25">
      <c r="A761" s="13" t="s">
        <v>772</v>
      </c>
      <c r="B761" s="13" t="s">
        <v>61</v>
      </c>
      <c r="C761" s="13" t="s">
        <v>62</v>
      </c>
      <c r="D761" s="13" t="s">
        <v>63</v>
      </c>
      <c r="E761" s="13" t="s">
        <v>64</v>
      </c>
      <c r="F761" s="13" t="s">
        <v>65</v>
      </c>
      <c r="G761" s="13" t="s">
        <v>66</v>
      </c>
    </row>
    <row r="762" spans="1:7" x14ac:dyDescent="0.25">
      <c r="A762" s="13" t="s">
        <v>773</v>
      </c>
      <c r="B762" s="13" t="s">
        <v>61</v>
      </c>
      <c r="C762" s="13" t="s">
        <v>62</v>
      </c>
      <c r="D762" s="13" t="s">
        <v>63</v>
      </c>
      <c r="E762" s="13" t="s">
        <v>64</v>
      </c>
      <c r="F762" s="13" t="s">
        <v>65</v>
      </c>
      <c r="G762" s="13" t="s">
        <v>66</v>
      </c>
    </row>
    <row r="763" spans="1:7" x14ac:dyDescent="0.25">
      <c r="A763" s="13" t="s">
        <v>774</v>
      </c>
      <c r="B763" s="13" t="s">
        <v>61</v>
      </c>
      <c r="C763" s="13" t="s">
        <v>62</v>
      </c>
      <c r="D763" s="13" t="s">
        <v>63</v>
      </c>
      <c r="E763" s="13" t="s">
        <v>64</v>
      </c>
      <c r="F763" s="13" t="s">
        <v>65</v>
      </c>
      <c r="G763" s="13" t="s">
        <v>66</v>
      </c>
    </row>
    <row r="764" spans="1:7" x14ac:dyDescent="0.25">
      <c r="A764" s="13" t="s">
        <v>775</v>
      </c>
      <c r="B764" s="13" t="s">
        <v>61</v>
      </c>
      <c r="C764" s="13" t="s">
        <v>62</v>
      </c>
      <c r="D764" s="13" t="s">
        <v>63</v>
      </c>
      <c r="E764" s="13" t="s">
        <v>64</v>
      </c>
      <c r="F764" s="13" t="s">
        <v>65</v>
      </c>
      <c r="G764" s="13" t="s">
        <v>66</v>
      </c>
    </row>
    <row r="765" spans="1:7" x14ac:dyDescent="0.25">
      <c r="A765" s="13" t="s">
        <v>776</v>
      </c>
      <c r="B765" s="13" t="s">
        <v>61</v>
      </c>
      <c r="C765" s="13" t="s">
        <v>62</v>
      </c>
      <c r="D765" s="13" t="s">
        <v>63</v>
      </c>
      <c r="E765" s="13" t="s">
        <v>64</v>
      </c>
      <c r="F765" s="13" t="s">
        <v>65</v>
      </c>
      <c r="G765" s="13" t="s">
        <v>66</v>
      </c>
    </row>
    <row r="766" spans="1:7" x14ac:dyDescent="0.25">
      <c r="A766" s="13" t="s">
        <v>777</v>
      </c>
      <c r="B766" s="13" t="s">
        <v>570</v>
      </c>
      <c r="C766" s="13" t="s">
        <v>308</v>
      </c>
      <c r="D766" s="13" t="s">
        <v>214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570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570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570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570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61</v>
      </c>
      <c r="C771" s="13" t="s">
        <v>62</v>
      </c>
      <c r="D771" s="13" t="s">
        <v>63</v>
      </c>
      <c r="E771" s="13" t="s">
        <v>64</v>
      </c>
      <c r="F771" s="13" t="s">
        <v>65</v>
      </c>
      <c r="G771" s="13" t="s">
        <v>66</v>
      </c>
    </row>
    <row r="772" spans="1:7" x14ac:dyDescent="0.25">
      <c r="A772" s="13" t="s">
        <v>783</v>
      </c>
      <c r="B772" s="13" t="s">
        <v>570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61</v>
      </c>
      <c r="C773" s="13" t="s">
        <v>62</v>
      </c>
      <c r="D773" s="13" t="s">
        <v>63</v>
      </c>
      <c r="E773" s="13" t="s">
        <v>64</v>
      </c>
      <c r="F773" s="13" t="s">
        <v>65</v>
      </c>
      <c r="G773" s="13" t="s">
        <v>66</v>
      </c>
    </row>
    <row r="774" spans="1:7" x14ac:dyDescent="0.25">
      <c r="A774" s="13" t="s">
        <v>785</v>
      </c>
      <c r="B774" s="13" t="s">
        <v>570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570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570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570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570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570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570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570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570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570</v>
      </c>
      <c r="C783" s="13" t="s">
        <v>308</v>
      </c>
      <c r="D783" s="13" t="s">
        <v>214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570</v>
      </c>
      <c r="C785" s="13" t="s">
        <v>308</v>
      </c>
      <c r="D785" s="13" t="s">
        <v>214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570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570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570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570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570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570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570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570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570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570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570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570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570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570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570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570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570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570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570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570</v>
      </c>
      <c r="C810" s="13" t="s">
        <v>308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570</v>
      </c>
      <c r="C811" s="13" t="s">
        <v>308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570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570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61</v>
      </c>
      <c r="C814" s="13" t="s">
        <v>62</v>
      </c>
      <c r="D814" s="13" t="s">
        <v>63</v>
      </c>
      <c r="E814" s="13" t="s">
        <v>64</v>
      </c>
      <c r="F814" s="13" t="s">
        <v>65</v>
      </c>
      <c r="G814" s="13" t="s">
        <v>66</v>
      </c>
    </row>
    <row r="815" spans="1:7" x14ac:dyDescent="0.25">
      <c r="A815" s="13" t="s">
        <v>826</v>
      </c>
      <c r="B815" s="13" t="s">
        <v>61</v>
      </c>
      <c r="C815" s="13" t="s">
        <v>62</v>
      </c>
      <c r="D815" s="13" t="s">
        <v>63</v>
      </c>
      <c r="E815" s="13" t="s">
        <v>64</v>
      </c>
      <c r="F815" s="13" t="s">
        <v>65</v>
      </c>
      <c r="G815" s="13" t="s">
        <v>66</v>
      </c>
    </row>
    <row r="816" spans="1:7" x14ac:dyDescent="0.25">
      <c r="A816" s="13" t="s">
        <v>827</v>
      </c>
      <c r="B816" s="13" t="s">
        <v>570</v>
      </c>
      <c r="C816" s="13" t="s">
        <v>308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570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570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61</v>
      </c>
      <c r="C819" s="13" t="s">
        <v>62</v>
      </c>
      <c r="D819" s="13" t="s">
        <v>63</v>
      </c>
      <c r="E819" s="13" t="s">
        <v>64</v>
      </c>
      <c r="F819" s="13" t="s">
        <v>65</v>
      </c>
      <c r="G819" s="13" t="s">
        <v>66</v>
      </c>
    </row>
    <row r="820" spans="1:7" x14ac:dyDescent="0.25">
      <c r="A820" s="13" t="s">
        <v>831</v>
      </c>
      <c r="B820" s="13" t="s">
        <v>61</v>
      </c>
      <c r="C820" s="13" t="s">
        <v>62</v>
      </c>
      <c r="D820" s="13" t="s">
        <v>63</v>
      </c>
      <c r="E820" s="13" t="s">
        <v>64</v>
      </c>
      <c r="F820" s="13" t="s">
        <v>65</v>
      </c>
      <c r="G820" s="13" t="s">
        <v>66</v>
      </c>
    </row>
    <row r="821" spans="1:7" x14ac:dyDescent="0.25">
      <c r="A821" s="13" t="s">
        <v>832</v>
      </c>
      <c r="B821" s="13" t="s">
        <v>61</v>
      </c>
      <c r="C821" s="13" t="s">
        <v>62</v>
      </c>
      <c r="D821" s="13" t="s">
        <v>63</v>
      </c>
      <c r="E821" s="13" t="s">
        <v>64</v>
      </c>
      <c r="F821" s="13" t="s">
        <v>65</v>
      </c>
      <c r="G821" s="13" t="s">
        <v>66</v>
      </c>
    </row>
    <row r="822" spans="1:7" x14ac:dyDescent="0.25">
      <c r="A822" s="13" t="s">
        <v>833</v>
      </c>
      <c r="B822" s="13" t="s">
        <v>61</v>
      </c>
      <c r="C822" s="13" t="s">
        <v>62</v>
      </c>
      <c r="D822" s="13" t="s">
        <v>63</v>
      </c>
      <c r="E822" s="13" t="s">
        <v>64</v>
      </c>
      <c r="F822" s="13" t="s">
        <v>65</v>
      </c>
      <c r="G822" s="13" t="s">
        <v>66</v>
      </c>
    </row>
    <row r="823" spans="1:7" x14ac:dyDescent="0.25">
      <c r="A823" s="13" t="s">
        <v>834</v>
      </c>
      <c r="B823" s="13" t="s">
        <v>570</v>
      </c>
      <c r="C823" s="13" t="s">
        <v>308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67F6A7C-57EE-4AAD-890D-8EB07D52FF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BDA574-BE94-4862-BB55-64E303C793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13D8D9-170F-44EB-A985-CB5C203C087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2022-10-05T13:52:35Z</dcterms:created>
  <dcterms:modified xsi:type="dcterms:W3CDTF">2023-02-22T10:50:23Z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