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9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<sst xmlns="http://schemas.openxmlformats.org/spreadsheetml/2006/main" count="6368" uniqueCount="929">
  <si>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</si>
  <si>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</si>
  <si>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</si>
  <si>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</si>
  <si>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</si>
  <si>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</si>
  <si>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</si>
  <si>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</si>
  <si>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295-01 to 295-99.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</si>
  <si>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</si>
  <si>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</si>
  <si>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</si>
  <si>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</si>
  <si>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</si>
  <si>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</si>
  <si>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</si>
  <si>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</si>
  <si>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</si>
  <si>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</si>
  <si>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</si>
  <si>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</si>
  <si>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</si>
  <si>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</si>
  <si>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</si>
  <si>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</si>
  <si>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</si>
  <si>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</si>
  <si>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</si>
  <si>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</si>
  <si>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</si>
  <si>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</si>
  <si>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</si>
  <si>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</si>
  <si>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</si>
  <si>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</si>
  <si>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</si>
  <si>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</si>
  <si>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</si>
  <si>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</si>
  <si>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</si>
  <si>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</si>
  <si>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</si>
  <si>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</si>
  <si>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</si>
  <si>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</si>
  <si>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</si>
  <si>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</si>
  <si>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</si>
  <si>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</si>
  <si>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</si>
  <si>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</si>
  <si>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</si>
  <si>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</si>
  <si>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</si>
  <si>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</si>
  <si>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</si>
  <si>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</si>
  <si>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</si>
  <si>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</si>
  <si>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</si>
  <si>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</si>
  <si>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</si>
  <si>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</si>
  <si>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</si>
  <si>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</si>
  <si>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</si>
  <si>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</si>
  <si>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</si>
  <si>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</si>
  <si>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</si>
  <si>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</si>
  <si>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</si>
  <si>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</si>
  <si>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</si>
  <si>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</si>
  <si>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</si>
  <si>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</si>
  <si>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</si>
  <si>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</si>
  <si>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</si>
  <si>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</si>
  <si>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</si>
  <si>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</si>
  <si>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</si>
  <si>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</si>
  <si>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</si>
  <si>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</si>
  <si>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</si>
  <si>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</si>
  <si>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</si>
  <si>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</si>
  <si>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</si>
  <si>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</si>
  <si>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</si>
  <si>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</si>
  <si>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</si>
  <si>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</si>
  <si>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</si>
  <si>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</si>
  <si>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</si>
  <si>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</si>
  <si>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</si>
  <si>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</si>
  <si>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</si>
  <si>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</si>
  <si>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</si>
  <si>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</si>
  <si>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</si>
  <si>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</si>
  <si>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</si>
  <si>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</si>
  <si>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</si>
  <si>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</si>
  <si>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</si>
  <si>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</si>
  <si>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</si>
  <si>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</si>
  <si>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</si>
  <si>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</si>
  <si>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</si>
  <si>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</si>
  <si>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</si>
  <si>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</si>
  <si>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</si>
  <si>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</si>
  <si>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</si>
  <si>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</si>
  <si>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</si>
  <si>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</si>
  <si>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</si>
  <si>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</si>
  <si>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</si>
  <si>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</si>
  <si>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</si>
  <si>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</si>
  <si>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</si>
  <si>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</si>
  <si>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</si>
  <si>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</si>
  <si>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</si>
  <si>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</si>
  <si>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</si>
  <si>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</si>
  <si>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</si>
  <si>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</si>
  <si>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</si>
  <si>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</si>
  <si>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</si>
  <si>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</si>
  <si>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</si>
  <si>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</si>
  <si>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</si>
  <si>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</si>
  <si>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</si>
  <si>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</si>
  <si>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</si>
  <si>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</si>
  <si>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</si>
  <si>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</si>
  <si>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</si>
  <si>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</si>
  <si>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</si>
  <si>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</si>
  <si>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</si>
  <si>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</si>
  <si>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</si>
  <si>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</si>
  <si>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</si>
  <si>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</si>
  <si>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</si>
  <si>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</si>
  <si>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</si>
  <si>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</si>
  <si>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</si>
  <si>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</si>
  <si>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</si>
  <si>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</si>
  <si>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</si>
  <si>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</si>
  <si>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</si>
  <si>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</si>
  <si>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</si>
  <si>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</si>
  <si>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</si>
  <si>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</si>
  <si>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</si>
  <si>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</si>
  <si>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</si>
  <si>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</si>
  <si>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</si>
  <si>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</si>
  <si>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</si>
  <si>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</si>
  <si>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</si>
  <si>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</si>
  <si>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</si>
  <si>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</si>
  <si>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</si>
  <si>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</si>
  <si>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</si>
  <si>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</si>
  <si>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</si>
  <si>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</si>
  <si>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</si>
  <si>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</si>
  <si>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</si>
  <si>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</si>
  <si>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</si>
  <si>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</si>
  <si>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</si>
  <si>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</si>
  <si>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</si>
  <si>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</si>
  <si>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</si>
  <si>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</si>
  <si>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</si>
  <si>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</si>
  <si>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</si>
  <si>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</si>
  <si>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</si>
  <si>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</si>
  <si>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</si>
  <si>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003</t>
  </si>
  <si>
    <t>303</t>
  </si>
  <si>
    <t>243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</si>
  <si>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</si>
  <si>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</si>
  <si>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</si>
  <si>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</si>
  <si>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</si>
  <si>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</si>
  <si>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</si>
  <si>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</si>
  <si>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</si>
  <si>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</si>
  <si>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</si>
  <si>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</si>
  <si>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</si>
  <si>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</si>
  <si>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</si>
  <si>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</si>
  <si>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</si>
  <si>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</si>
  <si>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</si>
  <si>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</si>
  <si>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</si>
  <si>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</si>
  <si>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</si>
  <si>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</si>
  <si>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</si>
  <si>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</si>
  <si>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</si>
  <si>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</si>
  <si>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</si>
  <si>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</si>
  <si>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</si>
  <si>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</si>
  <si>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</si>
  <si>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</si>
  <si>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</si>
  <si>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</si>
  <si>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</si>
  <si>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</si>
  <si>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</si>
  <si>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</si>
  <si>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</si>
  <si>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</si>
  <si>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</si>
  <si>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</si>
  <si>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</si>
  <si>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</si>
  <si>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</si>
  <si>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</si>
  <si>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002</t>
  </si>
  <si>
    <t>302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</si>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</sst>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295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563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18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134</v>
      </c>
      <c r="B120" s="13" t="s">
        <v>18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18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139</v>
      </c>
      <c r="B125" s="13" t="s">
        <v>18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140</v>
      </c>
      <c r="B126" s="13" t="s">
        <v>18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141</v>
      </c>
      <c r="B127" s="13" t="s">
        <v>18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23</v>
      </c>
      <c r="B128" s="13" t="s">
        <v>18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29</v>
      </c>
      <c r="B129" s="13" t="s">
        <v>18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142</v>
      </c>
      <c r="B130" s="13" t="s">
        <v>18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18</v>
      </c>
      <c r="C138" s="13" t="s">
        <v>26</v>
      </c>
      <c r="D138" s="13" t="s">
        <v>27</v>
      </c>
      <c r="E138" s="13" t="s">
        <v>28</v>
      </c>
      <c r="F138" s="13" t="s">
        <v>29</v>
      </c>
      <c r="G138" s="13" t="s">
        <v>30</v>
      </c>
    </row>
    <row r="139" spans="1:7" x14ac:dyDescent="0.25">
      <c r="A139" s="13" t="s">
        <v>151</v>
      </c>
      <c r="B139" s="13" t="s">
        <v>18</v>
      </c>
      <c r="C139" s="13" t="s">
        <v>26</v>
      </c>
      <c r="D139" s="13" t="s">
        <v>27</v>
      </c>
      <c r="E139" s="13" t="s">
        <v>28</v>
      </c>
      <c r="F139" s="13" t="s">
        <v>29</v>
      </c>
      <c r="G139" s="13" t="s">
        <v>30</v>
      </c>
    </row>
    <row r="140" spans="1:7" x14ac:dyDescent="0.25">
      <c r="A140" s="13" t="s">
        <v>152</v>
      </c>
      <c r="B140" s="13" t="s">
        <v>18</v>
      </c>
      <c r="C140" s="13" t="s">
        <v>26</v>
      </c>
      <c r="D140" s="13" t="s">
        <v>27</v>
      </c>
      <c r="E140" s="13" t="s">
        <v>28</v>
      </c>
      <c r="F140" s="13" t="s">
        <v>29</v>
      </c>
      <c r="G140" s="13" t="s">
        <v>30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157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158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159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160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161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162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163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164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165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166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167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168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169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170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171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172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173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174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175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176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177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178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179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180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181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182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183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184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185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191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192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193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194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207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208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213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214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215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216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217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218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219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220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221</v>
      </c>
      <c r="B211" s="13" t="s">
        <v>222</v>
      </c>
      <c r="C211" s="13" t="s">
        <v>223</v>
      </c>
      <c r="D211" s="13" t="s">
        <v>209</v>
      </c>
      <c r="E211" s="13" t="s">
        <v>224</v>
      </c>
      <c r="F211" s="13" t="s">
        <v>141</v>
      </c>
      <c r="G211" s="13" t="s">
        <v>113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222</v>
      </c>
      <c r="C217" s="13" t="s">
        <v>223</v>
      </c>
      <c r="D217" s="13" t="s">
        <v>209</v>
      </c>
      <c r="E217" s="13" t="s">
        <v>224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222</v>
      </c>
      <c r="C218" s="13" t="s">
        <v>223</v>
      </c>
      <c r="D218" s="13" t="s">
        <v>209</v>
      </c>
      <c r="E218" s="13" t="s">
        <v>224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222</v>
      </c>
      <c r="C220" s="13" t="s">
        <v>223</v>
      </c>
      <c r="D220" s="13" t="s">
        <v>209</v>
      </c>
      <c r="E220" s="13" t="s">
        <v>224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222</v>
      </c>
      <c r="C221" s="13" t="s">
        <v>223</v>
      </c>
      <c r="D221" s="13" t="s">
        <v>209</v>
      </c>
      <c r="E221" s="13" t="s">
        <v>224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222</v>
      </c>
      <c r="C222" s="13" t="s">
        <v>223</v>
      </c>
      <c r="D222" s="13" t="s">
        <v>209</v>
      </c>
      <c r="E222" s="13" t="s">
        <v>224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222</v>
      </c>
      <c r="C223" s="13" t="s">
        <v>223</v>
      </c>
      <c r="D223" s="13" t="s">
        <v>209</v>
      </c>
      <c r="E223" s="13" t="s">
        <v>224</v>
      </c>
      <c r="F223" s="13" t="s">
        <v>141</v>
      </c>
      <c r="G223" s="13" t="s">
        <v>113</v>
      </c>
    </row>
    <row r="224" spans="1:7" x14ac:dyDescent="0.25">
      <c r="A224" s="13" t="s">
        <v>237</v>
      </c>
      <c r="B224" s="13" t="s">
        <v>222</v>
      </c>
      <c r="C224" s="13" t="s">
        <v>223</v>
      </c>
      <c r="D224" s="13" t="s">
        <v>209</v>
      </c>
      <c r="E224" s="13" t="s">
        <v>224</v>
      </c>
      <c r="F224" s="13" t="s">
        <v>141</v>
      </c>
      <c r="G224" s="13" t="s">
        <v>113</v>
      </c>
    </row>
    <row r="225" spans="1:7" x14ac:dyDescent="0.25">
      <c r="A225" s="13" t="s">
        <v>238</v>
      </c>
      <c r="B225" s="13" t="s">
        <v>222</v>
      </c>
      <c r="C225" s="13" t="s">
        <v>223</v>
      </c>
      <c r="D225" s="13" t="s">
        <v>209</v>
      </c>
      <c r="E225" s="13" t="s">
        <v>224</v>
      </c>
      <c r="F225" s="13" t="s">
        <v>141</v>
      </c>
      <c r="G225" s="13" t="s">
        <v>113</v>
      </c>
    </row>
    <row r="226" spans="1:7" x14ac:dyDescent="0.25">
      <c r="A226" s="13" t="s">
        <v>239</v>
      </c>
      <c r="B226" s="13" t="s">
        <v>222</v>
      </c>
      <c r="C226" s="13" t="s">
        <v>223</v>
      </c>
      <c r="D226" s="13" t="s">
        <v>209</v>
      </c>
      <c r="E226" s="13" t="s">
        <v>224</v>
      </c>
      <c r="F226" s="13" t="s">
        <v>141</v>
      </c>
      <c r="G226" s="13" t="s">
        <v>113</v>
      </c>
    </row>
    <row r="227" spans="1:7" x14ac:dyDescent="0.25">
      <c r="A227" s="13" t="s">
        <v>240</v>
      </c>
      <c r="B227" s="13" t="s">
        <v>222</v>
      </c>
      <c r="C227" s="13" t="s">
        <v>223</v>
      </c>
      <c r="D227" s="13" t="s">
        <v>209</v>
      </c>
      <c r="E227" s="13" t="s">
        <v>224</v>
      </c>
      <c r="F227" s="13" t="s">
        <v>141</v>
      </c>
      <c r="G227" s="13" t="s">
        <v>113</v>
      </c>
    </row>
    <row r="228" spans="1:7" x14ac:dyDescent="0.25">
      <c r="A228" s="13" t="s">
        <v>241</v>
      </c>
      <c r="B228" s="13" t="s">
        <v>222</v>
      </c>
      <c r="C228" s="13" t="s">
        <v>223</v>
      </c>
      <c r="D228" s="13" t="s">
        <v>209</v>
      </c>
      <c r="E228" s="13" t="s">
        <v>224</v>
      </c>
      <c r="F228" s="13" t="s">
        <v>141</v>
      </c>
      <c r="G228" s="13" t="s">
        <v>113</v>
      </c>
    </row>
    <row r="229" spans="1:7" x14ac:dyDescent="0.25">
      <c r="A229" s="13" t="s">
        <v>242</v>
      </c>
      <c r="B229" s="13" t="s">
        <v>222</v>
      </c>
      <c r="C229" s="13" t="s">
        <v>223</v>
      </c>
      <c r="D229" s="13" t="s">
        <v>209</v>
      </c>
      <c r="E229" s="13" t="s">
        <v>224</v>
      </c>
      <c r="F229" s="13" t="s">
        <v>141</v>
      </c>
      <c r="G229" s="13" t="s">
        <v>113</v>
      </c>
    </row>
    <row r="230" spans="1:7" x14ac:dyDescent="0.25">
      <c r="A230" s="13" t="s">
        <v>243</v>
      </c>
      <c r="B230" s="13" t="s">
        <v>222</v>
      </c>
      <c r="C230" s="13" t="s">
        <v>223</v>
      </c>
      <c r="D230" s="13" t="s">
        <v>209</v>
      </c>
      <c r="E230" s="13" t="s">
        <v>224</v>
      </c>
      <c r="F230" s="13" t="s">
        <v>141</v>
      </c>
      <c r="G230" s="13" t="s">
        <v>113</v>
      </c>
    </row>
    <row r="231" spans="1:7" x14ac:dyDescent="0.25">
      <c r="A231" s="13" t="s">
        <v>244</v>
      </c>
      <c r="B231" s="13" t="s">
        <v>222</v>
      </c>
      <c r="C231" s="13" t="s">
        <v>223</v>
      </c>
      <c r="D231" s="13" t="s">
        <v>209</v>
      </c>
      <c r="E231" s="13" t="s">
        <v>224</v>
      </c>
      <c r="F231" s="13" t="s">
        <v>141</v>
      </c>
      <c r="G231" s="13" t="s">
        <v>113</v>
      </c>
    </row>
    <row r="232" spans="1:7" x14ac:dyDescent="0.25">
      <c r="A232" s="13" t="s">
        <v>245</v>
      </c>
      <c r="B232" s="13" t="s">
        <v>222</v>
      </c>
      <c r="C232" s="13" t="s">
        <v>223</v>
      </c>
      <c r="D232" s="13" t="s">
        <v>209</v>
      </c>
      <c r="E232" s="13" t="s">
        <v>224</v>
      </c>
      <c r="F232" s="13" t="s">
        <v>141</v>
      </c>
      <c r="G232" s="13" t="s">
        <v>113</v>
      </c>
    </row>
    <row r="233" spans="1:7" x14ac:dyDescent="0.25">
      <c r="A233" s="13" t="s">
        <v>246</v>
      </c>
      <c r="B233" s="13" t="s">
        <v>222</v>
      </c>
      <c r="C233" s="13" t="s">
        <v>223</v>
      </c>
      <c r="D233" s="13" t="s">
        <v>209</v>
      </c>
      <c r="E233" s="13" t="s">
        <v>224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222</v>
      </c>
      <c r="C234" s="13" t="s">
        <v>223</v>
      </c>
      <c r="D234" s="13" t="s">
        <v>209</v>
      </c>
      <c r="E234" s="13" t="s">
        <v>224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222</v>
      </c>
      <c r="C235" s="13" t="s">
        <v>223</v>
      </c>
      <c r="D235" s="13" t="s">
        <v>209</v>
      </c>
      <c r="E235" s="13" t="s">
        <v>224</v>
      </c>
      <c r="F235" s="13" t="s">
        <v>141</v>
      </c>
      <c r="G235" s="13" t="s">
        <v>113</v>
      </c>
    </row>
    <row r="236" spans="1:7" x14ac:dyDescent="0.25">
      <c r="A236" s="13" t="s">
        <v>224</v>
      </c>
      <c r="B236" s="13" t="s">
        <v>222</v>
      </c>
      <c r="C236" s="13" t="s">
        <v>223</v>
      </c>
      <c r="D236" s="13" t="s">
        <v>209</v>
      </c>
      <c r="E236" s="13" t="s">
        <v>224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222</v>
      </c>
      <c r="C237" s="13" t="s">
        <v>223</v>
      </c>
      <c r="D237" s="13" t="s">
        <v>209</v>
      </c>
      <c r="E237" s="13" t="s">
        <v>224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222</v>
      </c>
      <c r="C238" s="13" t="s">
        <v>223</v>
      </c>
      <c r="D238" s="13" t="s">
        <v>209</v>
      </c>
      <c r="E238" s="13" t="s">
        <v>224</v>
      </c>
      <c r="F238" s="13" t="s">
        <v>141</v>
      </c>
      <c r="G238" s="13" t="s">
        <v>113</v>
      </c>
    </row>
    <row r="239" spans="1:7" x14ac:dyDescent="0.25">
      <c r="A239" s="13" t="s">
        <v>249</v>
      </c>
      <c r="B239" s="13" t="s">
        <v>222</v>
      </c>
      <c r="C239" s="13" t="s">
        <v>223</v>
      </c>
      <c r="D239" s="13" t="s">
        <v>209</v>
      </c>
      <c r="E239" s="13" t="s">
        <v>224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222</v>
      </c>
      <c r="C240" s="13" t="s">
        <v>223</v>
      </c>
      <c r="D240" s="13" t="s">
        <v>209</v>
      </c>
      <c r="E240" s="13" t="s">
        <v>224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222</v>
      </c>
      <c r="C241" s="13" t="s">
        <v>223</v>
      </c>
      <c r="D241" s="13" t="s">
        <v>209</v>
      </c>
      <c r="E241" s="13" t="s">
        <v>224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222</v>
      </c>
      <c r="C242" s="13" t="s">
        <v>223</v>
      </c>
      <c r="D242" s="13" t="s">
        <v>209</v>
      </c>
      <c r="E242" s="13" t="s">
        <v>224</v>
      </c>
      <c r="F242" s="13" t="s">
        <v>141</v>
      </c>
      <c r="G242" s="13" t="s">
        <v>113</v>
      </c>
    </row>
    <row r="243" spans="1:7" x14ac:dyDescent="0.25">
      <c r="A243" s="13" t="s">
        <v>253</v>
      </c>
      <c r="B243" s="13" t="s">
        <v>222</v>
      </c>
      <c r="C243" s="13" t="s">
        <v>223</v>
      </c>
      <c r="D243" s="13" t="s">
        <v>209</v>
      </c>
      <c r="E243" s="13" t="s">
        <v>224</v>
      </c>
      <c r="F243" s="13" t="s">
        <v>141</v>
      </c>
      <c r="G243" s="13" t="s">
        <v>113</v>
      </c>
    </row>
    <row r="244" spans="1:7" x14ac:dyDescent="0.25">
      <c r="A244" s="13" t="s">
        <v>254</v>
      </c>
      <c r="B244" s="13" t="s">
        <v>222</v>
      </c>
      <c r="C244" s="13" t="s">
        <v>223</v>
      </c>
      <c r="D244" s="13" t="s">
        <v>209</v>
      </c>
      <c r="E244" s="13" t="s">
        <v>224</v>
      </c>
      <c r="F244" s="13" t="s">
        <v>141</v>
      </c>
      <c r="G244" s="13" t="s">
        <v>113</v>
      </c>
    </row>
    <row r="245" spans="1:7" x14ac:dyDescent="0.25">
      <c r="A245" s="13" t="s">
        <v>255</v>
      </c>
      <c r="B245" s="13" t="s">
        <v>222</v>
      </c>
      <c r="C245" s="13" t="s">
        <v>223</v>
      </c>
      <c r="D245" s="13" t="s">
        <v>209</v>
      </c>
      <c r="E245" s="13" t="s">
        <v>224</v>
      </c>
      <c r="F245" s="13" t="s">
        <v>141</v>
      </c>
      <c r="G245" s="13" t="s">
        <v>113</v>
      </c>
    </row>
    <row r="246" spans="1:7" x14ac:dyDescent="0.25">
      <c r="A246" s="13" t="s">
        <v>256</v>
      </c>
      <c r="B246" s="13" t="s">
        <v>222</v>
      </c>
      <c r="C246" s="13" t="s">
        <v>223</v>
      </c>
      <c r="D246" s="13" t="s">
        <v>209</v>
      </c>
      <c r="E246" s="13" t="s">
        <v>224</v>
      </c>
      <c r="F246" s="13" t="s">
        <v>141</v>
      </c>
      <c r="G246" s="13" t="s">
        <v>113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222</v>
      </c>
      <c r="C248" s="13" t="s">
        <v>223</v>
      </c>
      <c r="D248" s="13" t="s">
        <v>209</v>
      </c>
      <c r="E248" s="13" t="s">
        <v>224</v>
      </c>
      <c r="F248" s="13" t="s">
        <v>141</v>
      </c>
      <c r="G248" s="13" t="s">
        <v>113</v>
      </c>
    </row>
    <row r="249" spans="1:7" x14ac:dyDescent="0.25">
      <c r="A249" s="13" t="s">
        <v>259</v>
      </c>
      <c r="B249" s="13" t="s">
        <v>222</v>
      </c>
      <c r="C249" s="13" t="s">
        <v>223</v>
      </c>
      <c r="D249" s="13" t="s">
        <v>209</v>
      </c>
      <c r="E249" s="13" t="s">
        <v>224</v>
      </c>
      <c r="F249" s="13" t="s">
        <v>141</v>
      </c>
      <c r="G249" s="13" t="s">
        <v>113</v>
      </c>
    </row>
    <row r="250" spans="1:7" x14ac:dyDescent="0.25">
      <c r="A250" s="13" t="s">
        <v>260</v>
      </c>
      <c r="B250" s="13" t="s">
        <v>222</v>
      </c>
      <c r="C250" s="13" t="s">
        <v>223</v>
      </c>
      <c r="D250" s="13" t="s">
        <v>209</v>
      </c>
      <c r="E250" s="13" t="s">
        <v>224</v>
      </c>
      <c r="F250" s="13" t="s">
        <v>141</v>
      </c>
      <c r="G250" s="13" t="s">
        <v>113</v>
      </c>
    </row>
    <row r="251" spans="1:7" x14ac:dyDescent="0.25">
      <c r="A251" s="13" t="s">
        <v>261</v>
      </c>
      <c r="B251" s="13" t="s">
        <v>222</v>
      </c>
      <c r="C251" s="13" t="s">
        <v>223</v>
      </c>
      <c r="D251" s="13" t="s">
        <v>209</v>
      </c>
      <c r="E251" s="13" t="s">
        <v>224</v>
      </c>
      <c r="F251" s="13" t="s">
        <v>141</v>
      </c>
      <c r="G251" s="13" t="s">
        <v>113</v>
      </c>
    </row>
    <row r="252" spans="1:7" x14ac:dyDescent="0.25">
      <c r="A252" s="13" t="s">
        <v>262</v>
      </c>
      <c r="B252" s="13" t="s">
        <v>222</v>
      </c>
      <c r="C252" s="13" t="s">
        <v>223</v>
      </c>
      <c r="D252" s="13" t="s">
        <v>209</v>
      </c>
      <c r="E252" s="13" t="s">
        <v>224</v>
      </c>
      <c r="F252" s="13" t="s">
        <v>141</v>
      </c>
      <c r="G252" s="13" t="s">
        <v>113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265</v>
      </c>
      <c r="B255" s="13" t="s">
        <v>222</v>
      </c>
      <c r="C255" s="13" t="s">
        <v>223</v>
      </c>
      <c r="D255" s="13" t="s">
        <v>209</v>
      </c>
      <c r="E255" s="13" t="s">
        <v>224</v>
      </c>
      <c r="F255" s="13" t="s">
        <v>141</v>
      </c>
      <c r="G255" s="13" t="s">
        <v>113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222</v>
      </c>
      <c r="C259" s="13" t="s">
        <v>223</v>
      </c>
      <c r="D259" s="13" t="s">
        <v>209</v>
      </c>
      <c r="E259" s="13" t="s">
        <v>224</v>
      </c>
      <c r="F259" s="13" t="s">
        <v>141</v>
      </c>
      <c r="G259" s="13" t="s">
        <v>113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222</v>
      </c>
      <c r="C261" s="13" t="s">
        <v>223</v>
      </c>
      <c r="D261" s="13" t="s">
        <v>209</v>
      </c>
      <c r="E261" s="13" t="s">
        <v>224</v>
      </c>
      <c r="F261" s="13" t="s">
        <v>141</v>
      </c>
      <c r="G261" s="13" t="s">
        <v>113</v>
      </c>
    </row>
    <row r="262" spans="1:7" x14ac:dyDescent="0.25">
      <c r="A262" s="13" t="s">
        <v>272</v>
      </c>
      <c r="B262" s="13" t="s">
        <v>273</v>
      </c>
      <c r="C262" s="13" t="s">
        <v>274</v>
      </c>
      <c r="D262" s="13" t="s">
        <v>208</v>
      </c>
      <c r="E262" s="13" t="s">
        <v>248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273</v>
      </c>
      <c r="C263" s="13" t="s">
        <v>274</v>
      </c>
      <c r="D263" s="13" t="s">
        <v>208</v>
      </c>
      <c r="E263" s="13" t="s">
        <v>248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273</v>
      </c>
      <c r="C264" s="13" t="s">
        <v>274</v>
      </c>
      <c r="D264" s="13" t="s">
        <v>208</v>
      </c>
      <c r="E264" s="13" t="s">
        <v>248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273</v>
      </c>
      <c r="C265" s="13" t="s">
        <v>274</v>
      </c>
      <c r="D265" s="13" t="s">
        <v>208</v>
      </c>
      <c r="E265" s="13" t="s">
        <v>248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273</v>
      </c>
      <c r="C266" s="13" t="s">
        <v>274</v>
      </c>
      <c r="D266" s="13" t="s">
        <v>208</v>
      </c>
      <c r="E266" s="13" t="s">
        <v>248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273</v>
      </c>
      <c r="C267" s="13" t="s">
        <v>274</v>
      </c>
      <c r="D267" s="13" t="s">
        <v>208</v>
      </c>
      <c r="E267" s="13" t="s">
        <v>248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273</v>
      </c>
      <c r="C268" s="13" t="s">
        <v>274</v>
      </c>
      <c r="D268" s="13" t="s">
        <v>208</v>
      </c>
      <c r="E268" s="13" t="s">
        <v>248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273</v>
      </c>
      <c r="C269" s="13" t="s">
        <v>274</v>
      </c>
      <c r="D269" s="13" t="s">
        <v>208</v>
      </c>
      <c r="E269" s="13" t="s">
        <v>248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273</v>
      </c>
      <c r="C270" s="13" t="s">
        <v>274</v>
      </c>
      <c r="D270" s="13" t="s">
        <v>208</v>
      </c>
      <c r="E270" s="13" t="s">
        <v>248</v>
      </c>
      <c r="F270" s="13" t="s">
        <v>140</v>
      </c>
      <c r="G270" s="13" t="s">
        <v>112</v>
      </c>
    </row>
    <row r="271" spans="1:7" x14ac:dyDescent="0.25">
      <c r="A271" s="13" t="s">
        <v>283</v>
      </c>
      <c r="B271" s="13" t="s">
        <v>222</v>
      </c>
      <c r="C271" s="13" t="s">
        <v>223</v>
      </c>
      <c r="D271" s="13" t="s">
        <v>209</v>
      </c>
      <c r="E271" s="13" t="s">
        <v>224</v>
      </c>
      <c r="F271" s="13" t="s">
        <v>141</v>
      </c>
      <c r="G271" s="13" t="s">
        <v>113</v>
      </c>
    </row>
    <row r="272" spans="1:7" x14ac:dyDescent="0.25">
      <c r="A272" s="13" t="s">
        <v>284</v>
      </c>
      <c r="B272" s="13" t="s">
        <v>273</v>
      </c>
      <c r="C272" s="13" t="s">
        <v>274</v>
      </c>
      <c r="D272" s="13" t="s">
        <v>208</v>
      </c>
      <c r="E272" s="13" t="s">
        <v>248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273</v>
      </c>
      <c r="C273" s="13" t="s">
        <v>274</v>
      </c>
      <c r="D273" s="13" t="s">
        <v>208</v>
      </c>
      <c r="E273" s="13" t="s">
        <v>248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273</v>
      </c>
      <c r="C274" s="13" t="s">
        <v>274</v>
      </c>
      <c r="D274" s="13" t="s">
        <v>208</v>
      </c>
      <c r="E274" s="13" t="s">
        <v>248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273</v>
      </c>
      <c r="C275" s="13" t="s">
        <v>274</v>
      </c>
      <c r="D275" s="13" t="s">
        <v>208</v>
      </c>
      <c r="E275" s="13" t="s">
        <v>248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273</v>
      </c>
      <c r="C276" s="13" t="s">
        <v>274</v>
      </c>
      <c r="D276" s="13" t="s">
        <v>208</v>
      </c>
      <c r="E276" s="13" t="s">
        <v>248</v>
      </c>
      <c r="F276" s="13" t="s">
        <v>140</v>
      </c>
      <c r="G276" s="13" t="s">
        <v>112</v>
      </c>
    </row>
    <row r="277" spans="1:7" x14ac:dyDescent="0.25">
      <c r="A277" s="13" t="s">
        <v>289</v>
      </c>
      <c r="B277" s="13" t="s">
        <v>273</v>
      </c>
      <c r="C277" s="13" t="s">
        <v>274</v>
      </c>
      <c r="D277" s="13" t="s">
        <v>208</v>
      </c>
      <c r="E277" s="13" t="s">
        <v>248</v>
      </c>
      <c r="F277" s="13" t="s">
        <v>140</v>
      </c>
      <c r="G277" s="13" t="s">
        <v>112</v>
      </c>
    </row>
    <row r="278" spans="1:7" x14ac:dyDescent="0.25">
      <c r="A278" s="13" t="s">
        <v>290</v>
      </c>
      <c r="B278" s="13" t="s">
        <v>273</v>
      </c>
      <c r="C278" s="13" t="s">
        <v>274</v>
      </c>
      <c r="D278" s="13" t="s">
        <v>208</v>
      </c>
      <c r="E278" s="13" t="s">
        <v>248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222</v>
      </c>
      <c r="C279" s="13" t="s">
        <v>223</v>
      </c>
      <c r="D279" s="13" t="s">
        <v>209</v>
      </c>
      <c r="E279" s="13" t="s">
        <v>224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222</v>
      </c>
      <c r="C280" s="13" t="s">
        <v>223</v>
      </c>
      <c r="D280" s="13" t="s">
        <v>209</v>
      </c>
      <c r="E280" s="13" t="s">
        <v>224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222</v>
      </c>
      <c r="C281" s="13" t="s">
        <v>223</v>
      </c>
      <c r="D281" s="13" t="s">
        <v>209</v>
      </c>
      <c r="E281" s="13" t="s">
        <v>224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273</v>
      </c>
      <c r="C282" s="13" t="s">
        <v>274</v>
      </c>
      <c r="D282" s="13" t="s">
        <v>208</v>
      </c>
      <c r="E282" s="13" t="s">
        <v>248</v>
      </c>
      <c r="F282" s="13" t="s">
        <v>140</v>
      </c>
      <c r="G282" s="13" t="s">
        <v>112</v>
      </c>
    </row>
    <row r="283" spans="1:7" x14ac:dyDescent="0.25">
      <c r="A283" s="13" t="s">
        <v>295</v>
      </c>
      <c r="B283" s="13" t="s">
        <v>273</v>
      </c>
      <c r="C283" s="13" t="s">
        <v>274</v>
      </c>
      <c r="D283" s="13" t="s">
        <v>208</v>
      </c>
      <c r="E283" s="13" t="s">
        <v>248</v>
      </c>
      <c r="F283" s="13" t="s">
        <v>140</v>
      </c>
      <c r="G283" s="13" t="s">
        <v>112</v>
      </c>
    </row>
    <row r="284" spans="1:7" x14ac:dyDescent="0.25">
      <c r="A284" s="13" t="s">
        <v>296</v>
      </c>
      <c r="B284" s="13" t="s">
        <v>273</v>
      </c>
      <c r="C284" s="13" t="s">
        <v>274</v>
      </c>
      <c r="D284" s="13" t="s">
        <v>208</v>
      </c>
      <c r="E284" s="13" t="s">
        <v>248</v>
      </c>
      <c r="F284" s="13" t="s">
        <v>140</v>
      </c>
      <c r="G284" s="13" t="s">
        <v>112</v>
      </c>
    </row>
    <row r="285" spans="1:7" x14ac:dyDescent="0.25">
      <c r="A285" s="13" t="s">
        <v>297</v>
      </c>
      <c r="B285" s="13" t="s">
        <v>273</v>
      </c>
      <c r="C285" s="13" t="s">
        <v>274</v>
      </c>
      <c r="D285" s="13" t="s">
        <v>208</v>
      </c>
      <c r="E285" s="13" t="s">
        <v>248</v>
      </c>
      <c r="F285" s="13" t="s">
        <v>140</v>
      </c>
      <c r="G285" s="13" t="s">
        <v>112</v>
      </c>
    </row>
    <row r="286" spans="1:7" x14ac:dyDescent="0.25">
      <c r="A286" s="13" t="s">
        <v>298</v>
      </c>
      <c r="B286" s="13" t="s">
        <v>273</v>
      </c>
      <c r="C286" s="13" t="s">
        <v>274</v>
      </c>
      <c r="D286" s="13" t="s">
        <v>208</v>
      </c>
      <c r="E286" s="13" t="s">
        <v>248</v>
      </c>
      <c r="F286" s="13" t="s">
        <v>140</v>
      </c>
      <c r="G286" s="13" t="s">
        <v>112</v>
      </c>
    </row>
    <row r="287" spans="1:7" x14ac:dyDescent="0.25">
      <c r="A287" s="13" t="s">
        <v>299</v>
      </c>
      <c r="B287" s="13" t="s">
        <v>273</v>
      </c>
      <c r="C287" s="13" t="s">
        <v>274</v>
      </c>
      <c r="D287" s="13" t="s">
        <v>208</v>
      </c>
      <c r="E287" s="13" t="s">
        <v>248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273</v>
      </c>
      <c r="C288" s="13" t="s">
        <v>274</v>
      </c>
      <c r="D288" s="13" t="s">
        <v>208</v>
      </c>
      <c r="E288" s="13" t="s">
        <v>248</v>
      </c>
      <c r="F288" s="13" t="s">
        <v>140</v>
      </c>
      <c r="G288" s="13" t="s">
        <v>112</v>
      </c>
    </row>
    <row r="289" spans="1:7" x14ac:dyDescent="0.25">
      <c r="A289" s="13" t="s">
        <v>301</v>
      </c>
      <c r="B289" s="13" t="s">
        <v>273</v>
      </c>
      <c r="C289" s="13" t="s">
        <v>274</v>
      </c>
      <c r="D289" s="13" t="s">
        <v>208</v>
      </c>
      <c r="E289" s="13" t="s">
        <v>248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273</v>
      </c>
      <c r="C290" s="13" t="s">
        <v>274</v>
      </c>
      <c r="D290" s="13" t="s">
        <v>208</v>
      </c>
      <c r="E290" s="13" t="s">
        <v>248</v>
      </c>
      <c r="F290" s="13" t="s">
        <v>140</v>
      </c>
      <c r="G290" s="13" t="s">
        <v>112</v>
      </c>
    </row>
    <row r="291" spans="1:7" x14ac:dyDescent="0.25">
      <c r="A291" s="13" t="s">
        <v>303</v>
      </c>
      <c r="B291" s="13" t="s">
        <v>273</v>
      </c>
      <c r="C291" s="13" t="s">
        <v>274</v>
      </c>
      <c r="D291" s="13" t="s">
        <v>208</v>
      </c>
      <c r="E291" s="13" t="s">
        <v>248</v>
      </c>
      <c r="F291" s="13" t="s">
        <v>140</v>
      </c>
      <c r="G291" s="13" t="s">
        <v>112</v>
      </c>
    </row>
    <row r="292" spans="1:7" x14ac:dyDescent="0.25">
      <c r="A292" s="13" t="s">
        <v>304</v>
      </c>
      <c r="B292" s="13" t="s">
        <v>222</v>
      </c>
      <c r="C292" s="13" t="s">
        <v>223</v>
      </c>
      <c r="D292" s="13" t="s">
        <v>209</v>
      </c>
      <c r="E292" s="13" t="s">
        <v>224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274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223</v>
      </c>
      <c r="B295" s="13" t="s">
        <v>222</v>
      </c>
      <c r="C295" s="13" t="s">
        <v>223</v>
      </c>
      <c r="D295" s="13" t="s">
        <v>209</v>
      </c>
      <c r="E295" s="13" t="s">
        <v>224</v>
      </c>
      <c r="F295" s="13" t="s">
        <v>141</v>
      </c>
      <c r="G295" s="13" t="s">
        <v>113</v>
      </c>
    </row>
    <row r="296" spans="1:7" x14ac:dyDescent="0.25">
      <c r="A296" s="13" t="s">
        <v>20</v>
      </c>
      <c r="B296" s="13" t="s">
        <v>222</v>
      </c>
      <c r="C296" s="13" t="s">
        <v>223</v>
      </c>
      <c r="D296" s="13" t="s">
        <v>209</v>
      </c>
      <c r="E296" s="13" t="s">
        <v>224</v>
      </c>
      <c r="F296" s="13" t="s">
        <v>141</v>
      </c>
      <c r="G296" s="13" t="s">
        <v>113</v>
      </c>
    </row>
    <row r="297" spans="1:7" x14ac:dyDescent="0.25">
      <c r="A297" s="13" t="s">
        <v>26</v>
      </c>
      <c r="B297" s="13" t="s">
        <v>222</v>
      </c>
      <c r="C297" s="13" t="s">
        <v>223</v>
      </c>
      <c r="D297" s="13" t="s">
        <v>209</v>
      </c>
      <c r="E297" s="13" t="s">
        <v>224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222</v>
      </c>
      <c r="C298" s="13" t="s">
        <v>223</v>
      </c>
      <c r="D298" s="13" t="s">
        <v>209</v>
      </c>
      <c r="E298" s="13" t="s">
        <v>224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273</v>
      </c>
      <c r="C300" s="13" t="s">
        <v>274</v>
      </c>
      <c r="D300" s="13" t="s">
        <v>208</v>
      </c>
      <c r="E300" s="13" t="s">
        <v>248</v>
      </c>
      <c r="F300" s="13" t="s">
        <v>140</v>
      </c>
      <c r="G300" s="13" t="s">
        <v>112</v>
      </c>
    </row>
    <row r="301" spans="1:7" x14ac:dyDescent="0.25">
      <c r="A301" s="13" t="s">
        <v>309</v>
      </c>
      <c r="B301" s="13" t="s">
        <v>273</v>
      </c>
      <c r="C301" s="13" t="s">
        <v>274</v>
      </c>
      <c r="D301" s="13" t="s">
        <v>208</v>
      </c>
      <c r="E301" s="13" t="s">
        <v>248</v>
      </c>
      <c r="F301" s="13" t="s">
        <v>140</v>
      </c>
      <c r="G301" s="13" t="s">
        <v>112</v>
      </c>
    </row>
    <row r="302" spans="1:7" x14ac:dyDescent="0.25">
      <c r="A302" s="13" t="s">
        <v>310</v>
      </c>
      <c r="B302" s="13" t="s">
        <v>222</v>
      </c>
      <c r="C302" s="13" t="s">
        <v>223</v>
      </c>
      <c r="D302" s="13" t="s">
        <v>209</v>
      </c>
      <c r="E302" s="13" t="s">
        <v>224</v>
      </c>
      <c r="F302" s="13" t="s">
        <v>141</v>
      </c>
      <c r="G302" s="13" t="s">
        <v>113</v>
      </c>
    </row>
    <row r="303" spans="1:7" x14ac:dyDescent="0.25">
      <c r="A303" s="13" t="s">
        <v>311</v>
      </c>
      <c r="B303" s="13" t="s">
        <v>222</v>
      </c>
      <c r="C303" s="13" t="s">
        <v>223</v>
      </c>
      <c r="D303" s="13" t="s">
        <v>209</v>
      </c>
      <c r="E303" s="13" t="s">
        <v>224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222</v>
      </c>
      <c r="C304" s="13" t="s">
        <v>223</v>
      </c>
      <c r="D304" s="13" t="s">
        <v>209</v>
      </c>
      <c r="E304" s="13" t="s">
        <v>224</v>
      </c>
      <c r="F304" s="13" t="s">
        <v>141</v>
      </c>
      <c r="G304" s="13" t="s">
        <v>113</v>
      </c>
    </row>
    <row r="305" spans="1:7" x14ac:dyDescent="0.25">
      <c r="A305" s="13" t="s">
        <v>313</v>
      </c>
      <c r="B305" s="13" t="s">
        <v>273</v>
      </c>
      <c r="C305" s="13" t="s">
        <v>274</v>
      </c>
      <c r="D305" s="13" t="s">
        <v>208</v>
      </c>
      <c r="E305" s="13" t="s">
        <v>248</v>
      </c>
      <c r="F305" s="13" t="s">
        <v>140</v>
      </c>
      <c r="G305" s="13" t="s">
        <v>112</v>
      </c>
    </row>
    <row r="306" spans="1:7" x14ac:dyDescent="0.25">
      <c r="A306" s="13" t="s">
        <v>314</v>
      </c>
      <c r="B306" s="13" t="s">
        <v>273</v>
      </c>
      <c r="C306" s="13" t="s">
        <v>274</v>
      </c>
      <c r="D306" s="13" t="s">
        <v>208</v>
      </c>
      <c r="E306" s="13" t="s">
        <v>248</v>
      </c>
      <c r="F306" s="13" t="s">
        <v>140</v>
      </c>
      <c r="G306" s="13" t="s">
        <v>112</v>
      </c>
    </row>
    <row r="307" spans="1:7" x14ac:dyDescent="0.25">
      <c r="A307" s="13" t="s">
        <v>315</v>
      </c>
      <c r="B307" s="13" t="s">
        <v>222</v>
      </c>
      <c r="C307" s="13" t="s">
        <v>223</v>
      </c>
      <c r="D307" s="13" t="s">
        <v>209</v>
      </c>
      <c r="E307" s="13" t="s">
        <v>224</v>
      </c>
      <c r="F307" s="13" t="s">
        <v>141</v>
      </c>
      <c r="G307" s="13" t="s">
        <v>113</v>
      </c>
    </row>
    <row r="308" spans="1:7" x14ac:dyDescent="0.25">
      <c r="A308" s="13" t="s">
        <v>316</v>
      </c>
      <c r="B308" s="13" t="s">
        <v>222</v>
      </c>
      <c r="C308" s="13" t="s">
        <v>223</v>
      </c>
      <c r="D308" s="13" t="s">
        <v>209</v>
      </c>
      <c r="E308" s="13" t="s">
        <v>224</v>
      </c>
      <c r="F308" s="13" t="s">
        <v>141</v>
      </c>
      <c r="G308" s="13" t="s">
        <v>113</v>
      </c>
    </row>
    <row r="309" spans="1:7" x14ac:dyDescent="0.25">
      <c r="A309" s="13" t="s">
        <v>317</v>
      </c>
      <c r="B309" s="13" t="s">
        <v>222</v>
      </c>
      <c r="C309" s="13" t="s">
        <v>223</v>
      </c>
      <c r="D309" s="13" t="s">
        <v>209</v>
      </c>
      <c r="E309" s="13" t="s">
        <v>224</v>
      </c>
      <c r="F309" s="13" t="s">
        <v>141</v>
      </c>
      <c r="G309" s="13" t="s">
        <v>113</v>
      </c>
    </row>
    <row r="310" spans="1:7" x14ac:dyDescent="0.25">
      <c r="A310" s="13" t="s">
        <v>318</v>
      </c>
      <c r="B310" s="13" t="s">
        <v>222</v>
      </c>
      <c r="C310" s="13" t="s">
        <v>223</v>
      </c>
      <c r="D310" s="13" t="s">
        <v>209</v>
      </c>
      <c r="E310" s="13" t="s">
        <v>224</v>
      </c>
      <c r="F310" s="13" t="s">
        <v>141</v>
      </c>
      <c r="G310" s="13" t="s">
        <v>113</v>
      </c>
    </row>
    <row r="311" spans="1:7" x14ac:dyDescent="0.25">
      <c r="A311" s="13" t="s">
        <v>319</v>
      </c>
      <c r="B311" s="13" t="s">
        <v>222</v>
      </c>
      <c r="C311" s="13" t="s">
        <v>223</v>
      </c>
      <c r="D311" s="13" t="s">
        <v>209</v>
      </c>
      <c r="E311" s="13" t="s">
        <v>224</v>
      </c>
      <c r="F311" s="13" t="s">
        <v>141</v>
      </c>
      <c r="G311" s="13" t="s">
        <v>113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222</v>
      </c>
      <c r="C360" s="13" t="s">
        <v>223</v>
      </c>
      <c r="D360" s="13" t="s">
        <v>209</v>
      </c>
      <c r="E360" s="13" t="s">
        <v>224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222</v>
      </c>
      <c r="C363" s="13" t="s">
        <v>223</v>
      </c>
      <c r="D363" s="13" t="s">
        <v>209</v>
      </c>
      <c r="E363" s="13" t="s">
        <v>224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222</v>
      </c>
      <c r="C364" s="13" t="s">
        <v>223</v>
      </c>
      <c r="D364" s="13" t="s">
        <v>209</v>
      </c>
      <c r="E364" s="13" t="s">
        <v>224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222</v>
      </c>
      <c r="C365" s="13" t="s">
        <v>223</v>
      </c>
      <c r="D365" s="13" t="s">
        <v>209</v>
      </c>
      <c r="E365" s="13" t="s">
        <v>224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222</v>
      </c>
      <c r="C366" s="13" t="s">
        <v>223</v>
      </c>
      <c r="D366" s="13" t="s">
        <v>209</v>
      </c>
      <c r="E366" s="13" t="s">
        <v>224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26</v>
      </c>
      <c r="D374" s="13" t="s">
        <v>27</v>
      </c>
      <c r="E374" s="13" t="s">
        <v>28</v>
      </c>
      <c r="F374" s="13" t="s">
        <v>29</v>
      </c>
      <c r="G374" s="13" t="s">
        <v>30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26</v>
      </c>
      <c r="D377" s="13" t="s">
        <v>27</v>
      </c>
      <c r="E377" s="13" t="s">
        <v>28</v>
      </c>
      <c r="F377" s="13" t="s">
        <v>29</v>
      </c>
      <c r="G377" s="13" t="s">
        <v>30</v>
      </c>
    </row>
    <row r="378" spans="1:7" x14ac:dyDescent="0.25">
      <c r="A378" s="13" t="s">
        <v>386</v>
      </c>
      <c r="B378" s="13" t="s">
        <v>18</v>
      </c>
      <c r="C378" s="13" t="s">
        <v>26</v>
      </c>
      <c r="D378" s="13" t="s">
        <v>27</v>
      </c>
      <c r="E378" s="13" t="s">
        <v>28</v>
      </c>
      <c r="F378" s="13" t="s">
        <v>29</v>
      </c>
      <c r="G378" s="13" t="s">
        <v>30</v>
      </c>
    </row>
    <row r="379" spans="1:7" x14ac:dyDescent="0.25">
      <c r="A379" s="13" t="s">
        <v>387</v>
      </c>
      <c r="B379" s="13" t="s">
        <v>18</v>
      </c>
      <c r="C379" s="13" t="s">
        <v>26</v>
      </c>
      <c r="D379" s="13" t="s">
        <v>27</v>
      </c>
      <c r="E379" s="13" t="s">
        <v>28</v>
      </c>
      <c r="F379" s="13" t="s">
        <v>29</v>
      </c>
      <c r="G379" s="13" t="s">
        <v>30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18</v>
      </c>
      <c r="C383" s="13" t="s">
        <v>26</v>
      </c>
      <c r="D383" s="13" t="s">
        <v>27</v>
      </c>
      <c r="E383" s="13" t="s">
        <v>28</v>
      </c>
      <c r="F383" s="13" t="s">
        <v>29</v>
      </c>
      <c r="G383" s="13" t="s">
        <v>30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222</v>
      </c>
      <c r="C385" s="13" t="s">
        <v>223</v>
      </c>
      <c r="D385" s="13" t="s">
        <v>209</v>
      </c>
      <c r="E385" s="13" t="s">
        <v>224</v>
      </c>
      <c r="F385" s="13" t="s">
        <v>141</v>
      </c>
      <c r="G385" s="13" t="s">
        <v>113</v>
      </c>
    </row>
    <row r="386" spans="1:7" x14ac:dyDescent="0.25">
      <c r="A386" s="13" t="s">
        <v>394</v>
      </c>
      <c r="B386" s="13" t="s">
        <v>222</v>
      </c>
      <c r="C386" s="13" t="s">
        <v>223</v>
      </c>
      <c r="D386" s="13" t="s">
        <v>209</v>
      </c>
      <c r="E386" s="13" t="s">
        <v>224</v>
      </c>
      <c r="F386" s="13" t="s">
        <v>141</v>
      </c>
      <c r="G386" s="13" t="s">
        <v>113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222</v>
      </c>
      <c r="C394" s="13" t="s">
        <v>223</v>
      </c>
      <c r="D394" s="13" t="s">
        <v>209</v>
      </c>
      <c r="E394" s="13" t="s">
        <v>224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222</v>
      </c>
      <c r="C395" s="13" t="s">
        <v>223</v>
      </c>
      <c r="D395" s="13" t="s">
        <v>209</v>
      </c>
      <c r="E395" s="13" t="s">
        <v>224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222</v>
      </c>
      <c r="C396" s="13" t="s">
        <v>223</v>
      </c>
      <c r="D396" s="13" t="s">
        <v>209</v>
      </c>
      <c r="E396" s="13" t="s">
        <v>224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222</v>
      </c>
      <c r="C402" s="13" t="s">
        <v>223</v>
      </c>
      <c r="D402" s="13" t="s">
        <v>209</v>
      </c>
      <c r="E402" s="13" t="s">
        <v>224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222</v>
      </c>
      <c r="C403" s="13" t="s">
        <v>223</v>
      </c>
      <c r="D403" s="13" t="s">
        <v>209</v>
      </c>
      <c r="E403" s="13" t="s">
        <v>224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222</v>
      </c>
      <c r="C404" s="13" t="s">
        <v>223</v>
      </c>
      <c r="D404" s="13" t="s">
        <v>209</v>
      </c>
      <c r="E404" s="13" t="s">
        <v>224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222</v>
      </c>
      <c r="C405" s="13" t="s">
        <v>223</v>
      </c>
      <c r="D405" s="13" t="s">
        <v>209</v>
      </c>
      <c r="E405" s="13" t="s">
        <v>224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222</v>
      </c>
      <c r="C412" s="13" t="s">
        <v>223</v>
      </c>
      <c r="D412" s="13" t="s">
        <v>209</v>
      </c>
      <c r="E412" s="13" t="s">
        <v>224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18</v>
      </c>
      <c r="C447" s="13" t="s">
        <v>26</v>
      </c>
      <c r="D447" s="13" t="s">
        <v>27</v>
      </c>
      <c r="E447" s="13" t="s">
        <v>28</v>
      </c>
      <c r="F447" s="13" t="s">
        <v>29</v>
      </c>
      <c r="G447" s="13" t="s">
        <v>30</v>
      </c>
    </row>
    <row r="448" spans="1:7" x14ac:dyDescent="0.25">
      <c r="A448" s="13" t="s">
        <v>456</v>
      </c>
      <c r="B448" s="13" t="s">
        <v>18</v>
      </c>
      <c r="C448" s="13" t="s">
        <v>26</v>
      </c>
      <c r="D448" s="13" t="s">
        <v>27</v>
      </c>
      <c r="E448" s="13" t="s">
        <v>28</v>
      </c>
      <c r="F448" s="13" t="s">
        <v>29</v>
      </c>
      <c r="G448" s="13" t="s">
        <v>30</v>
      </c>
    </row>
    <row r="449" spans="1:7" x14ac:dyDescent="0.25">
      <c r="A449" s="13" t="s">
        <v>457</v>
      </c>
      <c r="B449" s="13" t="s">
        <v>18</v>
      </c>
      <c r="C449" s="13" t="s">
        <v>26</v>
      </c>
      <c r="D449" s="13" t="s">
        <v>27</v>
      </c>
      <c r="E449" s="13" t="s">
        <v>28</v>
      </c>
      <c r="F449" s="13" t="s">
        <v>29</v>
      </c>
      <c r="G449" s="13" t="s">
        <v>30</v>
      </c>
    </row>
    <row r="450" spans="1:7" x14ac:dyDescent="0.25">
      <c r="A450" s="13" t="s">
        <v>458</v>
      </c>
      <c r="B450" s="13" t="s">
        <v>18</v>
      </c>
      <c r="C450" s="13" t="s">
        <v>26</v>
      </c>
      <c r="D450" s="13" t="s">
        <v>27</v>
      </c>
      <c r="E450" s="13" t="s">
        <v>28</v>
      </c>
      <c r="F450" s="13" t="s">
        <v>29</v>
      </c>
      <c r="G450" s="13" t="s">
        <v>30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18</v>
      </c>
      <c r="C465" s="13" t="s">
        <v>26</v>
      </c>
      <c r="D465" s="13" t="s">
        <v>27</v>
      </c>
      <c r="E465" s="13" t="s">
        <v>28</v>
      </c>
      <c r="F465" s="13" t="s">
        <v>29</v>
      </c>
      <c r="G465" s="13" t="s">
        <v>30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18</v>
      </c>
      <c r="C468" s="13" t="s">
        <v>26</v>
      </c>
      <c r="D468" s="13" t="s">
        <v>27</v>
      </c>
      <c r="E468" s="13" t="s">
        <v>28</v>
      </c>
      <c r="F468" s="13" t="s">
        <v>29</v>
      </c>
      <c r="G468" s="13" t="s">
        <v>30</v>
      </c>
    </row>
    <row r="469" spans="1:7" x14ac:dyDescent="0.25">
      <c r="A469" s="13" t="s">
        <v>477</v>
      </c>
      <c r="B469" s="13" t="s">
        <v>18</v>
      </c>
      <c r="C469" s="13" t="s">
        <v>26</v>
      </c>
      <c r="D469" s="13" t="s">
        <v>27</v>
      </c>
      <c r="E469" s="13" t="s">
        <v>28</v>
      </c>
      <c r="F469" s="13" t="s">
        <v>29</v>
      </c>
      <c r="G469" s="13" t="s">
        <v>30</v>
      </c>
    </row>
    <row r="470" spans="1:7" x14ac:dyDescent="0.25">
      <c r="A470" s="13" t="s">
        <v>478</v>
      </c>
      <c r="B470" s="13" t="s">
        <v>18</v>
      </c>
      <c r="C470" s="13" t="s">
        <v>26</v>
      </c>
      <c r="D470" s="13" t="s">
        <v>27</v>
      </c>
      <c r="E470" s="13" t="s">
        <v>28</v>
      </c>
      <c r="F470" s="13" t="s">
        <v>29</v>
      </c>
      <c r="G470" s="13" t="s">
        <v>30</v>
      </c>
    </row>
    <row r="471" spans="1:7" x14ac:dyDescent="0.25">
      <c r="A471" s="13" t="s">
        <v>479</v>
      </c>
      <c r="B471" s="13" t="s">
        <v>18</v>
      </c>
      <c r="C471" s="13" t="s">
        <v>26</v>
      </c>
      <c r="D471" s="13" t="s">
        <v>27</v>
      </c>
      <c r="E471" s="13" t="s">
        <v>28</v>
      </c>
      <c r="F471" s="13" t="s">
        <v>29</v>
      </c>
      <c r="G471" s="13" t="s">
        <v>30</v>
      </c>
    </row>
    <row r="472" spans="1:7" x14ac:dyDescent="0.25">
      <c r="A472" s="13" t="s">
        <v>480</v>
      </c>
      <c r="B472" s="13" t="s">
        <v>18</v>
      </c>
      <c r="C472" s="13" t="s">
        <v>26</v>
      </c>
      <c r="D472" s="13" t="s">
        <v>27</v>
      </c>
      <c r="E472" s="13" t="s">
        <v>28</v>
      </c>
      <c r="F472" s="13" t="s">
        <v>29</v>
      </c>
      <c r="G472" s="13" t="s">
        <v>30</v>
      </c>
    </row>
    <row r="473" spans="1:7" x14ac:dyDescent="0.25">
      <c r="A473" s="13" t="s">
        <v>481</v>
      </c>
      <c r="B473" s="13" t="s">
        <v>18</v>
      </c>
      <c r="C473" s="13" t="s">
        <v>26</v>
      </c>
      <c r="D473" s="13" t="s">
        <v>27</v>
      </c>
      <c r="E473" s="13" t="s">
        <v>28</v>
      </c>
      <c r="F473" s="13" t="s">
        <v>29</v>
      </c>
      <c r="G473" s="13" t="s">
        <v>30</v>
      </c>
    </row>
    <row r="474" spans="1:7" x14ac:dyDescent="0.25">
      <c r="A474" s="13" t="s">
        <v>482</v>
      </c>
      <c r="B474" s="13" t="s">
        <v>18</v>
      </c>
      <c r="C474" s="13" t="s">
        <v>26</v>
      </c>
      <c r="D474" s="13" t="s">
        <v>27</v>
      </c>
      <c r="E474" s="13" t="s">
        <v>28</v>
      </c>
      <c r="F474" s="13" t="s">
        <v>29</v>
      </c>
      <c r="G474" s="13" t="s">
        <v>30</v>
      </c>
    </row>
    <row r="475" spans="1:7" x14ac:dyDescent="0.25">
      <c r="A475" s="13" t="s">
        <v>483</v>
      </c>
      <c r="B475" s="13" t="s">
        <v>18</v>
      </c>
      <c r="C475" s="13" t="s">
        <v>26</v>
      </c>
      <c r="D475" s="13" t="s">
        <v>27</v>
      </c>
      <c r="E475" s="13" t="s">
        <v>28</v>
      </c>
      <c r="F475" s="13" t="s">
        <v>29</v>
      </c>
      <c r="G475" s="13" t="s">
        <v>30</v>
      </c>
    </row>
    <row r="476" spans="1:7" x14ac:dyDescent="0.25">
      <c r="A476" s="13" t="s">
        <v>484</v>
      </c>
      <c r="B476" s="13" t="s">
        <v>18</v>
      </c>
      <c r="C476" s="13" t="s">
        <v>26</v>
      </c>
      <c r="D476" s="13" t="s">
        <v>27</v>
      </c>
      <c r="E476" s="13" t="s">
        <v>28</v>
      </c>
      <c r="F476" s="13" t="s">
        <v>29</v>
      </c>
      <c r="G476" s="13" t="s">
        <v>30</v>
      </c>
    </row>
    <row r="477" spans="1:7" x14ac:dyDescent="0.25">
      <c r="A477" s="13" t="s">
        <v>485</v>
      </c>
      <c r="B477" s="13" t="s">
        <v>18</v>
      </c>
      <c r="C477" s="13" t="s">
        <v>26</v>
      </c>
      <c r="D477" s="13" t="s">
        <v>27</v>
      </c>
      <c r="E477" s="13" t="s">
        <v>28</v>
      </c>
      <c r="F477" s="13" t="s">
        <v>29</v>
      </c>
      <c r="G477" s="13" t="s">
        <v>30</v>
      </c>
    </row>
    <row r="478" spans="1:7" x14ac:dyDescent="0.25">
      <c r="A478" s="13" t="s">
        <v>486</v>
      </c>
      <c r="B478" s="13" t="s">
        <v>18</v>
      </c>
      <c r="C478" s="13" t="s">
        <v>26</v>
      </c>
      <c r="D478" s="13" t="s">
        <v>27</v>
      </c>
      <c r="E478" s="13" t="s">
        <v>28</v>
      </c>
      <c r="F478" s="13" t="s">
        <v>29</v>
      </c>
      <c r="G478" s="13" t="s">
        <v>30</v>
      </c>
    </row>
    <row r="479" spans="1:7" x14ac:dyDescent="0.25">
      <c r="A479" s="13" t="s">
        <v>487</v>
      </c>
      <c r="B479" s="13" t="s">
        <v>18</v>
      </c>
      <c r="C479" s="13" t="s">
        <v>26</v>
      </c>
      <c r="D479" s="13" t="s">
        <v>27</v>
      </c>
      <c r="E479" s="13" t="s">
        <v>28</v>
      </c>
      <c r="F479" s="13" t="s">
        <v>29</v>
      </c>
      <c r="G479" s="13" t="s">
        <v>30</v>
      </c>
    </row>
    <row r="480" spans="1:7" x14ac:dyDescent="0.25">
      <c r="A480" s="13" t="s">
        <v>488</v>
      </c>
      <c r="B480" s="13" t="s">
        <v>18</v>
      </c>
      <c r="C480" s="13" t="s">
        <v>26</v>
      </c>
      <c r="D480" s="13" t="s">
        <v>27</v>
      </c>
      <c r="E480" s="13" t="s">
        <v>28</v>
      </c>
      <c r="F480" s="13" t="s">
        <v>29</v>
      </c>
      <c r="G480" s="13" t="s">
        <v>30</v>
      </c>
    </row>
    <row r="481" spans="1:7" x14ac:dyDescent="0.25">
      <c r="A481" s="13" t="s">
        <v>489</v>
      </c>
      <c r="B481" s="13" t="s">
        <v>18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490</v>
      </c>
      <c r="B482" s="13" t="s">
        <v>18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491</v>
      </c>
      <c r="B483" s="13" t="s">
        <v>18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492</v>
      </c>
      <c r="B484" s="13" t="s">
        <v>18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493</v>
      </c>
      <c r="B485" s="13" t="s">
        <v>18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494</v>
      </c>
      <c r="B486" s="13" t="s">
        <v>18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495</v>
      </c>
      <c r="B487" s="13" t="s">
        <v>18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496</v>
      </c>
      <c r="B488" s="13" t="s">
        <v>18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497</v>
      </c>
      <c r="B489" s="13" t="s">
        <v>18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498</v>
      </c>
      <c r="B490" s="13" t="s">
        <v>18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499</v>
      </c>
      <c r="B491" s="13" t="s">
        <v>18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500</v>
      </c>
      <c r="B492" s="13" t="s">
        <v>18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501</v>
      </c>
      <c r="B493" s="13" t="s">
        <v>18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210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210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210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503</v>
      </c>
      <c r="C497" s="13" t="s">
        <v>306</v>
      </c>
      <c r="D497" s="13" t="s">
        <v>210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18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508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509</v>
      </c>
      <c r="B500" s="13" t="s">
        <v>18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510</v>
      </c>
      <c r="B501" s="13" t="s">
        <v>18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511</v>
      </c>
      <c r="B502" s="13" t="s">
        <v>18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512</v>
      </c>
      <c r="B503" s="13" t="s">
        <v>18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513</v>
      </c>
      <c r="B504" s="13" t="s">
        <v>18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514</v>
      </c>
      <c r="B505" s="13" t="s">
        <v>18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515</v>
      </c>
      <c r="B506" s="13" t="s">
        <v>18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516</v>
      </c>
      <c r="B507" s="13" t="s">
        <v>18</v>
      </c>
      <c r="C507" s="13" t="s">
        <v>26</v>
      </c>
      <c r="D507" s="13" t="s">
        <v>27</v>
      </c>
      <c r="E507" s="13" t="s">
        <v>28</v>
      </c>
      <c r="F507" s="13" t="s">
        <v>29</v>
      </c>
      <c r="G507" s="13" t="s">
        <v>30</v>
      </c>
    </row>
    <row r="508" spans="1:7" x14ac:dyDescent="0.25">
      <c r="A508" s="13" t="s">
        <v>517</v>
      </c>
      <c r="B508" s="13" t="s">
        <v>18</v>
      </c>
      <c r="C508" s="13" t="s">
        <v>26</v>
      </c>
      <c r="D508" s="13" t="s">
        <v>27</v>
      </c>
      <c r="E508" s="13" t="s">
        <v>28</v>
      </c>
      <c r="F508" s="13" t="s">
        <v>29</v>
      </c>
      <c r="G508" s="13" t="s">
        <v>30</v>
      </c>
    </row>
    <row r="509" spans="1:7" x14ac:dyDescent="0.25">
      <c r="A509" s="13" t="s">
        <v>518</v>
      </c>
      <c r="B509" s="13" t="s">
        <v>18</v>
      </c>
      <c r="C509" s="13" t="s">
        <v>26</v>
      </c>
      <c r="D509" s="13" t="s">
        <v>27</v>
      </c>
      <c r="E509" s="13" t="s">
        <v>28</v>
      </c>
      <c r="F509" s="13" t="s">
        <v>29</v>
      </c>
      <c r="G509" s="13" t="s">
        <v>30</v>
      </c>
    </row>
    <row r="510" spans="1:7" x14ac:dyDescent="0.25">
      <c r="A510" s="13" t="s">
        <v>519</v>
      </c>
      <c r="B510" s="13" t="s">
        <v>18</v>
      </c>
      <c r="C510" s="13" t="s">
        <v>26</v>
      </c>
      <c r="D510" s="13" t="s">
        <v>27</v>
      </c>
      <c r="E510" s="13" t="s">
        <v>28</v>
      </c>
      <c r="F510" s="13" t="s">
        <v>29</v>
      </c>
      <c r="G510" s="13" t="s">
        <v>30</v>
      </c>
    </row>
    <row r="511" spans="1:7" x14ac:dyDescent="0.25">
      <c r="A511" s="13" t="s">
        <v>520</v>
      </c>
      <c r="B511" s="13" t="s">
        <v>18</v>
      </c>
      <c r="C511" s="13" t="s">
        <v>26</v>
      </c>
      <c r="D511" s="13" t="s">
        <v>27</v>
      </c>
      <c r="E511" s="13" t="s">
        <v>28</v>
      </c>
      <c r="F511" s="13" t="s">
        <v>29</v>
      </c>
      <c r="G511" s="13" t="s">
        <v>30</v>
      </c>
    </row>
    <row r="512" spans="1:7" x14ac:dyDescent="0.25">
      <c r="A512" s="13" t="s">
        <v>521</v>
      </c>
      <c r="B512" s="13" t="s">
        <v>18</v>
      </c>
      <c r="C512" s="13" t="s">
        <v>26</v>
      </c>
      <c r="D512" s="13" t="s">
        <v>27</v>
      </c>
      <c r="E512" s="13" t="s">
        <v>28</v>
      </c>
      <c r="F512" s="13" t="s">
        <v>29</v>
      </c>
      <c r="G512" s="13" t="s">
        <v>30</v>
      </c>
    </row>
    <row r="513" spans="1:7" x14ac:dyDescent="0.25">
      <c r="A513" s="13" t="s">
        <v>522</v>
      </c>
      <c r="B513" s="13" t="s">
        <v>18</v>
      </c>
      <c r="C513" s="13" t="s">
        <v>26</v>
      </c>
      <c r="D513" s="13" t="s">
        <v>27</v>
      </c>
      <c r="E513" s="13" t="s">
        <v>28</v>
      </c>
      <c r="F513" s="13" t="s">
        <v>29</v>
      </c>
      <c r="G513" s="13" t="s">
        <v>30</v>
      </c>
    </row>
    <row r="514" spans="1:7" x14ac:dyDescent="0.25">
      <c r="A514" s="13" t="s">
        <v>523</v>
      </c>
      <c r="B514" s="13" t="s">
        <v>18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524</v>
      </c>
      <c r="B515" s="13" t="s">
        <v>18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525</v>
      </c>
      <c r="B516" s="13" t="s">
        <v>18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526</v>
      </c>
      <c r="B517" s="13" t="s">
        <v>18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527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528</v>
      </c>
      <c r="B519" s="13" t="s">
        <v>18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529</v>
      </c>
      <c r="B520" s="13" t="s">
        <v>18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530</v>
      </c>
      <c r="B521" s="13" t="s">
        <v>18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531</v>
      </c>
      <c r="B522" s="13" t="s">
        <v>18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532</v>
      </c>
      <c r="B523" s="13" t="s">
        <v>18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533</v>
      </c>
      <c r="B524" s="13" t="s">
        <v>18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534</v>
      </c>
      <c r="B525" s="13" t="s">
        <v>18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535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536</v>
      </c>
      <c r="B527" s="13" t="s">
        <v>18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537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538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539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540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541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542</v>
      </c>
      <c r="B533" s="13" t="s">
        <v>503</v>
      </c>
      <c r="C533" s="13" t="s">
        <v>306</v>
      </c>
      <c r="D533" s="13" t="s">
        <v>210</v>
      </c>
      <c r="E533" s="13" t="s">
        <v>249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503</v>
      </c>
      <c r="C534" s="13" t="s">
        <v>306</v>
      </c>
      <c r="D534" s="13" t="s">
        <v>210</v>
      </c>
      <c r="E534" s="13" t="s">
        <v>249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503</v>
      </c>
      <c r="C535" s="13" t="s">
        <v>306</v>
      </c>
      <c r="D535" s="13" t="s">
        <v>210</v>
      </c>
      <c r="E535" s="13" t="s">
        <v>249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18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546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210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210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210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210</v>
      </c>
      <c r="E542" s="13" t="s">
        <v>249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210</v>
      </c>
      <c r="E543" s="13" t="s">
        <v>249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210</v>
      </c>
      <c r="E544" s="13" t="s">
        <v>249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210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210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210</v>
      </c>
      <c r="E547" s="13" t="s">
        <v>249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210</v>
      </c>
      <c r="E548" s="13" t="s">
        <v>249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210</v>
      </c>
      <c r="E549" s="13" t="s">
        <v>249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210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210</v>
      </c>
      <c r="E551" s="13" t="s">
        <v>249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210</v>
      </c>
      <c r="E552" s="13" t="s">
        <v>249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211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503</v>
      </c>
      <c r="C554" s="13" t="s">
        <v>306</v>
      </c>
      <c r="D554" s="13" t="s">
        <v>210</v>
      </c>
      <c r="E554" s="13" t="s">
        <v>249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503</v>
      </c>
      <c r="C555" s="13" t="s">
        <v>306</v>
      </c>
      <c r="D555" s="13" t="s">
        <v>210</v>
      </c>
      <c r="E555" s="13" t="s">
        <v>249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503</v>
      </c>
      <c r="C556" s="13" t="s">
        <v>306</v>
      </c>
      <c r="D556" s="13" t="s">
        <v>210</v>
      </c>
      <c r="E556" s="13" t="s">
        <v>249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503</v>
      </c>
      <c r="C557" s="13" t="s">
        <v>306</v>
      </c>
      <c r="D557" s="13" t="s">
        <v>210</v>
      </c>
      <c r="E557" s="13" t="s">
        <v>249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503</v>
      </c>
      <c r="C558" s="13" t="s">
        <v>306</v>
      </c>
      <c r="D558" s="13" t="s">
        <v>210</v>
      </c>
      <c r="E558" s="13" t="s">
        <v>249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503</v>
      </c>
      <c r="C559" s="13" t="s">
        <v>306</v>
      </c>
      <c r="D559" s="13" t="s">
        <v>210</v>
      </c>
      <c r="E559" s="13" t="s">
        <v>249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211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211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211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211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211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211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211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212</v>
      </c>
      <c r="E567" s="13" t="s">
        <v>251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212</v>
      </c>
      <c r="E568" s="13" t="s">
        <v>251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212</v>
      </c>
      <c r="E569" s="13" t="s">
        <v>251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563</v>
      </c>
      <c r="C570" s="13" t="s">
        <v>307</v>
      </c>
      <c r="D570" s="13" t="s">
        <v>211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212</v>
      </c>
      <c r="E572" s="13" t="s">
        <v>251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26</v>
      </c>
      <c r="D573" s="13" t="s">
        <v>27</v>
      </c>
      <c r="E573" s="13" t="s">
        <v>28</v>
      </c>
      <c r="F573" s="13" t="s">
        <v>29</v>
      </c>
      <c r="G573" s="13" t="s">
        <v>30</v>
      </c>
    </row>
    <row r="574" spans="1:7" x14ac:dyDescent="0.25">
      <c r="A574" s="13" t="s">
        <v>585</v>
      </c>
      <c r="B574" s="13" t="s">
        <v>18</v>
      </c>
      <c r="C574" s="13" t="s">
        <v>26</v>
      </c>
      <c r="D574" s="13" t="s">
        <v>27</v>
      </c>
      <c r="E574" s="13" t="s">
        <v>28</v>
      </c>
      <c r="F574" s="13" t="s">
        <v>29</v>
      </c>
      <c r="G574" s="13" t="s">
        <v>30</v>
      </c>
    </row>
    <row r="575" spans="1:7" x14ac:dyDescent="0.25">
      <c r="A575" s="13" t="s">
        <v>586</v>
      </c>
      <c r="B575" s="13" t="s">
        <v>18</v>
      </c>
      <c r="C575" s="13" t="s">
        <v>26</v>
      </c>
      <c r="D575" s="13" t="s">
        <v>27</v>
      </c>
      <c r="E575" s="13" t="s">
        <v>28</v>
      </c>
      <c r="F575" s="13" t="s">
        <v>29</v>
      </c>
      <c r="G575" s="13" t="s">
        <v>30</v>
      </c>
    </row>
    <row r="576" spans="1:7" x14ac:dyDescent="0.25">
      <c r="A576" s="13" t="s">
        <v>587</v>
      </c>
      <c r="B576" s="13" t="s">
        <v>18</v>
      </c>
      <c r="C576" s="13" t="s">
        <v>26</v>
      </c>
      <c r="D576" s="13" t="s">
        <v>27</v>
      </c>
      <c r="E576" s="13" t="s">
        <v>28</v>
      </c>
      <c r="F576" s="13" t="s">
        <v>29</v>
      </c>
      <c r="G576" s="13" t="s">
        <v>30</v>
      </c>
    </row>
    <row r="577" spans="1:7" x14ac:dyDescent="0.25">
      <c r="A577" s="13" t="s">
        <v>588</v>
      </c>
      <c r="B577" s="13" t="s">
        <v>18</v>
      </c>
      <c r="C577" s="13" t="s">
        <v>26</v>
      </c>
      <c r="D577" s="13" t="s">
        <v>27</v>
      </c>
      <c r="E577" s="13" t="s">
        <v>28</v>
      </c>
      <c r="F577" s="13" t="s">
        <v>29</v>
      </c>
      <c r="G577" s="13" t="s">
        <v>30</v>
      </c>
    </row>
    <row r="578" spans="1:7" x14ac:dyDescent="0.25">
      <c r="A578" s="13" t="s">
        <v>589</v>
      </c>
      <c r="B578" s="13" t="s">
        <v>18</v>
      </c>
      <c r="C578" s="13" t="s">
        <v>26</v>
      </c>
      <c r="D578" s="13" t="s">
        <v>27</v>
      </c>
      <c r="E578" s="13" t="s">
        <v>28</v>
      </c>
      <c r="F578" s="13" t="s">
        <v>29</v>
      </c>
      <c r="G578" s="13" t="s">
        <v>30</v>
      </c>
    </row>
    <row r="579" spans="1:7" x14ac:dyDescent="0.25">
      <c r="A579" s="13" t="s">
        <v>590</v>
      </c>
      <c r="B579" s="13" t="s">
        <v>18</v>
      </c>
      <c r="C579" s="13" t="s">
        <v>26</v>
      </c>
      <c r="D579" s="13" t="s">
        <v>27</v>
      </c>
      <c r="E579" s="13" t="s">
        <v>28</v>
      </c>
      <c r="F579" s="13" t="s">
        <v>29</v>
      </c>
      <c r="G579" s="13" t="s">
        <v>30</v>
      </c>
    </row>
    <row r="580" spans="1:7" x14ac:dyDescent="0.25">
      <c r="A580" s="13" t="s">
        <v>591</v>
      </c>
      <c r="B580" s="13" t="s">
        <v>18</v>
      </c>
      <c r="C580" s="13" t="s">
        <v>26</v>
      </c>
      <c r="D580" s="13" t="s">
        <v>27</v>
      </c>
      <c r="E580" s="13" t="s">
        <v>28</v>
      </c>
      <c r="F580" s="13" t="s">
        <v>29</v>
      </c>
      <c r="G580" s="13" t="s">
        <v>30</v>
      </c>
    </row>
    <row r="581" spans="1:7" x14ac:dyDescent="0.25">
      <c r="A581" s="13" t="s">
        <v>592</v>
      </c>
      <c r="B581" s="13" t="s">
        <v>18</v>
      </c>
      <c r="C581" s="13" t="s">
        <v>26</v>
      </c>
      <c r="D581" s="13" t="s">
        <v>27</v>
      </c>
      <c r="E581" s="13" t="s">
        <v>28</v>
      </c>
      <c r="F581" s="13" t="s">
        <v>29</v>
      </c>
      <c r="G581" s="13" t="s">
        <v>30</v>
      </c>
    </row>
    <row r="582" spans="1:7" x14ac:dyDescent="0.25">
      <c r="A582" s="13" t="s">
        <v>593</v>
      </c>
      <c r="B582" s="13" t="s">
        <v>18</v>
      </c>
      <c r="C582" s="13" t="s">
        <v>26</v>
      </c>
      <c r="D582" s="13" t="s">
        <v>27</v>
      </c>
      <c r="E582" s="13" t="s">
        <v>28</v>
      </c>
      <c r="F582" s="13" t="s">
        <v>29</v>
      </c>
      <c r="G582" s="13" t="s">
        <v>30</v>
      </c>
    </row>
    <row r="583" spans="1:7" x14ac:dyDescent="0.25">
      <c r="A583" s="13" t="s">
        <v>594</v>
      </c>
      <c r="B583" s="13" t="s">
        <v>18</v>
      </c>
      <c r="C583" s="13" t="s">
        <v>26</v>
      </c>
      <c r="D583" s="13" t="s">
        <v>27</v>
      </c>
      <c r="E583" s="13" t="s">
        <v>28</v>
      </c>
      <c r="F583" s="13" t="s">
        <v>29</v>
      </c>
      <c r="G583" s="13" t="s">
        <v>30</v>
      </c>
    </row>
    <row r="584" spans="1:7" x14ac:dyDescent="0.25">
      <c r="A584" s="13" t="s">
        <v>595</v>
      </c>
      <c r="B584" s="13" t="s">
        <v>18</v>
      </c>
      <c r="C584" s="13" t="s">
        <v>26</v>
      </c>
      <c r="D584" s="13" t="s">
        <v>27</v>
      </c>
      <c r="E584" s="13" t="s">
        <v>28</v>
      </c>
      <c r="F584" s="13" t="s">
        <v>29</v>
      </c>
      <c r="G584" s="13" t="s">
        <v>30</v>
      </c>
    </row>
    <row r="585" spans="1:7" x14ac:dyDescent="0.25">
      <c r="A585" s="13" t="s">
        <v>596</v>
      </c>
      <c r="B585" s="13" t="s">
        <v>18</v>
      </c>
      <c r="C585" s="13" t="s">
        <v>26</v>
      </c>
      <c r="D585" s="13" t="s">
        <v>27</v>
      </c>
      <c r="E585" s="13" t="s">
        <v>28</v>
      </c>
      <c r="F585" s="13" t="s">
        <v>29</v>
      </c>
      <c r="G585" s="13" t="s">
        <v>30</v>
      </c>
    </row>
    <row r="586" spans="1:7" x14ac:dyDescent="0.25">
      <c r="A586" s="13" t="s">
        <v>597</v>
      </c>
      <c r="B586" s="13" t="s">
        <v>18</v>
      </c>
      <c r="C586" s="13" t="s">
        <v>26</v>
      </c>
      <c r="D586" s="13" t="s">
        <v>27</v>
      </c>
      <c r="E586" s="13" t="s">
        <v>28</v>
      </c>
      <c r="F586" s="13" t="s">
        <v>29</v>
      </c>
      <c r="G586" s="13" t="s">
        <v>30</v>
      </c>
    </row>
    <row r="587" spans="1:7" x14ac:dyDescent="0.25">
      <c r="A587" s="13" t="s">
        <v>598</v>
      </c>
      <c r="B587" s="13" t="s">
        <v>18</v>
      </c>
      <c r="C587" s="13" t="s">
        <v>26</v>
      </c>
      <c r="D587" s="13" t="s">
        <v>27</v>
      </c>
      <c r="E587" s="13" t="s">
        <v>28</v>
      </c>
      <c r="F587" s="13" t="s">
        <v>29</v>
      </c>
      <c r="G587" s="13" t="s">
        <v>30</v>
      </c>
    </row>
    <row r="588" spans="1:7" x14ac:dyDescent="0.25">
      <c r="A588" s="13" t="s">
        <v>599</v>
      </c>
      <c r="B588" s="13" t="s">
        <v>18</v>
      </c>
      <c r="C588" s="13" t="s">
        <v>26</v>
      </c>
      <c r="D588" s="13" t="s">
        <v>27</v>
      </c>
      <c r="E588" s="13" t="s">
        <v>28</v>
      </c>
      <c r="F588" s="13" t="s">
        <v>29</v>
      </c>
      <c r="G588" s="13" t="s">
        <v>30</v>
      </c>
    </row>
    <row r="589" spans="1:7" x14ac:dyDescent="0.25">
      <c r="A589" s="13" t="s">
        <v>600</v>
      </c>
      <c r="B589" s="13" t="s">
        <v>18</v>
      </c>
      <c r="C589" s="13" t="s">
        <v>26</v>
      </c>
      <c r="D589" s="13" t="s">
        <v>27</v>
      </c>
      <c r="E589" s="13" t="s">
        <v>28</v>
      </c>
      <c r="F589" s="13" t="s">
        <v>29</v>
      </c>
      <c r="G589" s="13" t="s">
        <v>30</v>
      </c>
    </row>
    <row r="590" spans="1:7" x14ac:dyDescent="0.25">
      <c r="A590" s="13" t="s">
        <v>601</v>
      </c>
      <c r="B590" s="13" t="s">
        <v>18</v>
      </c>
      <c r="C590" s="13" t="s">
        <v>26</v>
      </c>
      <c r="D590" s="13" t="s">
        <v>27</v>
      </c>
      <c r="E590" s="13" t="s">
        <v>28</v>
      </c>
      <c r="F590" s="13" t="s">
        <v>29</v>
      </c>
      <c r="G590" s="13" t="s">
        <v>30</v>
      </c>
    </row>
    <row r="591" spans="1:7" x14ac:dyDescent="0.25">
      <c r="A591" s="13" t="s">
        <v>602</v>
      </c>
      <c r="B591" s="13" t="s">
        <v>18</v>
      </c>
      <c r="C591" s="13" t="s">
        <v>26</v>
      </c>
      <c r="D591" s="13" t="s">
        <v>27</v>
      </c>
      <c r="E591" s="13" t="s">
        <v>28</v>
      </c>
      <c r="F591" s="13" t="s">
        <v>29</v>
      </c>
      <c r="G591" s="13" t="s">
        <v>30</v>
      </c>
    </row>
    <row r="592" spans="1:7" x14ac:dyDescent="0.25">
      <c r="A592" s="13" t="s">
        <v>603</v>
      </c>
      <c r="B592" s="13" t="s">
        <v>18</v>
      </c>
      <c r="C592" s="13" t="s">
        <v>26</v>
      </c>
      <c r="D592" s="13" t="s">
        <v>27</v>
      </c>
      <c r="E592" s="13" t="s">
        <v>28</v>
      </c>
      <c r="F592" s="13" t="s">
        <v>29</v>
      </c>
      <c r="G592" s="13" t="s">
        <v>30</v>
      </c>
    </row>
    <row r="593" spans="1:7" x14ac:dyDescent="0.25">
      <c r="A593" s="13" t="s">
        <v>604</v>
      </c>
      <c r="B593" s="13" t="s">
        <v>18</v>
      </c>
      <c r="C593" s="13" t="s">
        <v>26</v>
      </c>
      <c r="D593" s="13" t="s">
        <v>27</v>
      </c>
      <c r="E593" s="13" t="s">
        <v>28</v>
      </c>
      <c r="F593" s="13" t="s">
        <v>29</v>
      </c>
      <c r="G593" s="13" t="s">
        <v>30</v>
      </c>
    </row>
    <row r="594" spans="1:7" x14ac:dyDescent="0.25">
      <c r="A594" s="13" t="s">
        <v>605</v>
      </c>
      <c r="B594" s="13" t="s">
        <v>18</v>
      </c>
      <c r="C594" s="13" t="s">
        <v>26</v>
      </c>
      <c r="D594" s="13" t="s">
        <v>27</v>
      </c>
      <c r="E594" s="13" t="s">
        <v>28</v>
      </c>
      <c r="F594" s="13" t="s">
        <v>29</v>
      </c>
      <c r="G594" s="13" t="s">
        <v>30</v>
      </c>
    </row>
    <row r="595" spans="1:7" x14ac:dyDescent="0.25">
      <c r="A595" s="13" t="s">
        <v>606</v>
      </c>
      <c r="B595" s="13" t="s">
        <v>18</v>
      </c>
      <c r="C595" s="13" t="s">
        <v>26</v>
      </c>
      <c r="D595" s="13" t="s">
        <v>27</v>
      </c>
      <c r="E595" s="13" t="s">
        <v>28</v>
      </c>
      <c r="F595" s="13" t="s">
        <v>29</v>
      </c>
      <c r="G595" s="13" t="s">
        <v>30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18</v>
      </c>
      <c r="C597" s="13" t="s">
        <v>26</v>
      </c>
      <c r="D597" s="13" t="s">
        <v>27</v>
      </c>
      <c r="E597" s="13" t="s">
        <v>28</v>
      </c>
      <c r="F597" s="13" t="s">
        <v>29</v>
      </c>
      <c r="G597" s="13" t="s">
        <v>30</v>
      </c>
    </row>
    <row r="598" spans="1:7" x14ac:dyDescent="0.25">
      <c r="A598" s="13" t="s">
        <v>609</v>
      </c>
      <c r="B598" s="13" t="s">
        <v>18</v>
      </c>
      <c r="C598" s="13" t="s">
        <v>26</v>
      </c>
      <c r="D598" s="13" t="s">
        <v>27</v>
      </c>
      <c r="E598" s="13" t="s">
        <v>28</v>
      </c>
      <c r="F598" s="13" t="s">
        <v>29</v>
      </c>
      <c r="G598" s="13" t="s">
        <v>30</v>
      </c>
    </row>
    <row r="599" spans="1:7" x14ac:dyDescent="0.25">
      <c r="A599" s="13" t="s">
        <v>610</v>
      </c>
      <c r="B599" s="13" t="s">
        <v>18</v>
      </c>
      <c r="C599" s="13" t="s">
        <v>26</v>
      </c>
      <c r="D599" s="13" t="s">
        <v>27</v>
      </c>
      <c r="E599" s="13" t="s">
        <v>28</v>
      </c>
      <c r="F599" s="13" t="s">
        <v>29</v>
      </c>
      <c r="G599" s="13" t="s">
        <v>30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18</v>
      </c>
      <c r="C602" s="13" t="s">
        <v>26</v>
      </c>
      <c r="D602" s="13" t="s">
        <v>27</v>
      </c>
      <c r="E602" s="13" t="s">
        <v>28</v>
      </c>
      <c r="F602" s="13" t="s">
        <v>29</v>
      </c>
      <c r="G602" s="13" t="s">
        <v>30</v>
      </c>
    </row>
    <row r="603" spans="1:7" x14ac:dyDescent="0.25">
      <c r="A603" s="13" t="s">
        <v>614</v>
      </c>
      <c r="B603" s="13" t="s">
        <v>18</v>
      </c>
      <c r="C603" s="13" t="s">
        <v>26</v>
      </c>
      <c r="D603" s="13" t="s">
        <v>27</v>
      </c>
      <c r="E603" s="13" t="s">
        <v>28</v>
      </c>
      <c r="F603" s="13" t="s">
        <v>29</v>
      </c>
      <c r="G603" s="13" t="s">
        <v>30</v>
      </c>
    </row>
    <row r="604" spans="1:7" x14ac:dyDescent="0.25">
      <c r="A604" s="13" t="s">
        <v>615</v>
      </c>
      <c r="B604" s="13" t="s">
        <v>18</v>
      </c>
      <c r="C604" s="13" t="s">
        <v>26</v>
      </c>
      <c r="D604" s="13" t="s">
        <v>27</v>
      </c>
      <c r="E604" s="13" t="s">
        <v>28</v>
      </c>
      <c r="F604" s="13" t="s">
        <v>29</v>
      </c>
      <c r="G604" s="13" t="s">
        <v>30</v>
      </c>
    </row>
    <row r="605" spans="1:7" x14ac:dyDescent="0.25">
      <c r="A605" s="13" t="s">
        <v>616</v>
      </c>
      <c r="B605" s="13" t="s">
        <v>18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617</v>
      </c>
      <c r="B606" s="13" t="s">
        <v>18</v>
      </c>
      <c r="C606" s="13" t="s">
        <v>26</v>
      </c>
      <c r="D606" s="13" t="s">
        <v>27</v>
      </c>
      <c r="E606" s="13" t="s">
        <v>28</v>
      </c>
      <c r="F606" s="13" t="s">
        <v>29</v>
      </c>
      <c r="G606" s="13" t="s">
        <v>30</v>
      </c>
    </row>
    <row r="607" spans="1:7" x14ac:dyDescent="0.25">
      <c r="A607" s="13" t="s">
        <v>618</v>
      </c>
      <c r="B607" s="13" t="s">
        <v>18</v>
      </c>
      <c r="C607" s="13" t="s">
        <v>26</v>
      </c>
      <c r="D607" s="13" t="s">
        <v>27</v>
      </c>
      <c r="E607" s="13" t="s">
        <v>28</v>
      </c>
      <c r="F607" s="13" t="s">
        <v>29</v>
      </c>
      <c r="G607" s="13" t="s">
        <v>30</v>
      </c>
    </row>
    <row r="608" spans="1:7" x14ac:dyDescent="0.25">
      <c r="A608" s="13" t="s">
        <v>619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620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621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622</v>
      </c>
      <c r="B611" s="13" t="s">
        <v>18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623</v>
      </c>
      <c r="B612" s="13" t="s">
        <v>18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624</v>
      </c>
      <c r="B613" s="13" t="s">
        <v>18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625</v>
      </c>
      <c r="B614" s="13" t="s">
        <v>18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626</v>
      </c>
      <c r="B615" s="13" t="s">
        <v>18</v>
      </c>
      <c r="C615" s="13" t="s">
        <v>26</v>
      </c>
      <c r="D615" s="13" t="s">
        <v>27</v>
      </c>
      <c r="E615" s="13" t="s">
        <v>28</v>
      </c>
      <c r="F615" s="13" t="s">
        <v>29</v>
      </c>
      <c r="G615" s="13" t="s">
        <v>30</v>
      </c>
    </row>
    <row r="616" spans="1:7" x14ac:dyDescent="0.25">
      <c r="A616" s="13" t="s">
        <v>627</v>
      </c>
      <c r="B616" s="13" t="s">
        <v>18</v>
      </c>
      <c r="C616" s="13" t="s">
        <v>26</v>
      </c>
      <c r="D616" s="13" t="s">
        <v>27</v>
      </c>
      <c r="E616" s="13" t="s">
        <v>28</v>
      </c>
      <c r="F616" s="13" t="s">
        <v>29</v>
      </c>
      <c r="G616" s="13" t="s">
        <v>30</v>
      </c>
    </row>
    <row r="617" spans="1:7" x14ac:dyDescent="0.25">
      <c r="A617" s="13" t="s">
        <v>628</v>
      </c>
      <c r="B617" s="13" t="s">
        <v>18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629</v>
      </c>
      <c r="B618" s="13" t="s">
        <v>18</v>
      </c>
      <c r="C618" s="13" t="s">
        <v>26</v>
      </c>
      <c r="D618" s="13" t="s">
        <v>27</v>
      </c>
      <c r="E618" s="13" t="s">
        <v>28</v>
      </c>
      <c r="F618" s="13" t="s">
        <v>29</v>
      </c>
      <c r="G618" s="13" t="s">
        <v>30</v>
      </c>
    </row>
    <row r="619" spans="1:7" x14ac:dyDescent="0.25">
      <c r="A619" s="13" t="s">
        <v>630</v>
      </c>
      <c r="B619" s="13" t="s">
        <v>18</v>
      </c>
      <c r="C619" s="13" t="s">
        <v>26</v>
      </c>
      <c r="D619" s="13" t="s">
        <v>27</v>
      </c>
      <c r="E619" s="13" t="s">
        <v>28</v>
      </c>
      <c r="F619" s="13" t="s">
        <v>29</v>
      </c>
      <c r="G619" s="13" t="s">
        <v>30</v>
      </c>
    </row>
    <row r="620" spans="1:7" x14ac:dyDescent="0.25">
      <c r="A620" s="13" t="s">
        <v>631</v>
      </c>
      <c r="B620" s="13" t="s">
        <v>18</v>
      </c>
      <c r="C620" s="13" t="s">
        <v>26</v>
      </c>
      <c r="D620" s="13" t="s">
        <v>27</v>
      </c>
      <c r="E620" s="13" t="s">
        <v>28</v>
      </c>
      <c r="F620" s="13" t="s">
        <v>29</v>
      </c>
      <c r="G620" s="13" t="s">
        <v>30</v>
      </c>
    </row>
    <row r="621" spans="1:7" x14ac:dyDescent="0.25">
      <c r="A621" s="13" t="s">
        <v>632</v>
      </c>
      <c r="B621" s="13" t="s">
        <v>18</v>
      </c>
      <c r="C621" s="13" t="s">
        <v>26</v>
      </c>
      <c r="D621" s="13" t="s">
        <v>27</v>
      </c>
      <c r="E621" s="13" t="s">
        <v>28</v>
      </c>
      <c r="F621" s="13" t="s">
        <v>29</v>
      </c>
      <c r="G621" s="13" t="s">
        <v>30</v>
      </c>
    </row>
    <row r="622" spans="1:7" x14ac:dyDescent="0.25">
      <c r="A622" s="13" t="s">
        <v>633</v>
      </c>
      <c r="B622" s="13" t="s">
        <v>18</v>
      </c>
      <c r="C622" s="13" t="s">
        <v>26</v>
      </c>
      <c r="D622" s="13" t="s">
        <v>27</v>
      </c>
      <c r="E622" s="13" t="s">
        <v>28</v>
      </c>
      <c r="F622" s="13" t="s">
        <v>29</v>
      </c>
      <c r="G622" s="13" t="s">
        <v>30</v>
      </c>
    </row>
    <row r="623" spans="1:7" x14ac:dyDescent="0.25">
      <c r="A623" s="13" t="s">
        <v>634</v>
      </c>
      <c r="B623" s="13" t="s">
        <v>18</v>
      </c>
      <c r="C623" s="13" t="s">
        <v>26</v>
      </c>
      <c r="D623" s="13" t="s">
        <v>27</v>
      </c>
      <c r="E623" s="13" t="s">
        <v>28</v>
      </c>
      <c r="F623" s="13" t="s">
        <v>29</v>
      </c>
      <c r="G623" s="13" t="s">
        <v>30</v>
      </c>
    </row>
    <row r="624" spans="1:7" x14ac:dyDescent="0.25">
      <c r="A624" s="13" t="s">
        <v>635</v>
      </c>
      <c r="B624" s="13" t="s">
        <v>18</v>
      </c>
      <c r="C624" s="13" t="s">
        <v>26</v>
      </c>
      <c r="D624" s="13" t="s">
        <v>27</v>
      </c>
      <c r="E624" s="13" t="s">
        <v>28</v>
      </c>
      <c r="F624" s="13" t="s">
        <v>29</v>
      </c>
      <c r="G624" s="13" t="s">
        <v>30</v>
      </c>
    </row>
    <row r="625" spans="1:7" x14ac:dyDescent="0.25">
      <c r="A625" s="13" t="s">
        <v>636</v>
      </c>
      <c r="B625" s="13" t="s">
        <v>18</v>
      </c>
      <c r="C625" s="13" t="s">
        <v>26</v>
      </c>
      <c r="D625" s="13" t="s">
        <v>27</v>
      </c>
      <c r="E625" s="13" t="s">
        <v>28</v>
      </c>
      <c r="F625" s="13" t="s">
        <v>29</v>
      </c>
      <c r="G625" s="13" t="s">
        <v>30</v>
      </c>
    </row>
    <row r="626" spans="1:7" x14ac:dyDescent="0.25">
      <c r="A626" s="13" t="s">
        <v>637</v>
      </c>
      <c r="B626" s="13" t="s">
        <v>18</v>
      </c>
      <c r="C626" s="13" t="s">
        <v>26</v>
      </c>
      <c r="D626" s="13" t="s">
        <v>27</v>
      </c>
      <c r="E626" s="13" t="s">
        <v>28</v>
      </c>
      <c r="F626" s="13" t="s">
        <v>29</v>
      </c>
      <c r="G626" s="13" t="s">
        <v>30</v>
      </c>
    </row>
    <row r="627" spans="1:7" x14ac:dyDescent="0.25">
      <c r="A627" s="13" t="s">
        <v>638</v>
      </c>
      <c r="B627" s="13" t="s">
        <v>18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639</v>
      </c>
      <c r="B628" s="13" t="s">
        <v>18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640</v>
      </c>
      <c r="B629" s="13" t="s">
        <v>18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641</v>
      </c>
      <c r="B630" s="13" t="s">
        <v>18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642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643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644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645</v>
      </c>
      <c r="B634" s="13" t="s">
        <v>18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646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210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648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649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650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651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210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210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210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210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210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210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210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210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210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210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210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210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210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210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210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210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210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210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210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672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673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674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675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676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677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678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679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680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681</v>
      </c>
      <c r="B670" s="13" t="s">
        <v>18</v>
      </c>
      <c r="C670" s="13" t="s">
        <v>26</v>
      </c>
      <c r="D670" s="13" t="s">
        <v>27</v>
      </c>
      <c r="E670" s="13" t="s">
        <v>28</v>
      </c>
      <c r="F670" s="13" t="s">
        <v>29</v>
      </c>
      <c r="G670" s="13" t="s">
        <v>30</v>
      </c>
    </row>
    <row r="671" spans="1:7" x14ac:dyDescent="0.25">
      <c r="A671" s="13" t="s">
        <v>682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683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684</v>
      </c>
      <c r="B673" s="13" t="s">
        <v>18</v>
      </c>
      <c r="C673" s="13" t="s">
        <v>26</v>
      </c>
      <c r="D673" s="13" t="s">
        <v>27</v>
      </c>
      <c r="E673" s="13" t="s">
        <v>28</v>
      </c>
      <c r="F673" s="13" t="s">
        <v>29</v>
      </c>
      <c r="G673" s="13" t="s">
        <v>30</v>
      </c>
    </row>
    <row r="674" spans="1:7" x14ac:dyDescent="0.25">
      <c r="A674" s="13" t="s">
        <v>685</v>
      </c>
      <c r="B674" s="13" t="s">
        <v>18</v>
      </c>
      <c r="C674" s="13" t="s">
        <v>26</v>
      </c>
      <c r="D674" s="13" t="s">
        <v>27</v>
      </c>
      <c r="E674" s="13" t="s">
        <v>28</v>
      </c>
      <c r="F674" s="13" t="s">
        <v>29</v>
      </c>
      <c r="G674" s="13" t="s">
        <v>30</v>
      </c>
    </row>
    <row r="675" spans="1:7" x14ac:dyDescent="0.25">
      <c r="A675" s="13" t="s">
        <v>686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687</v>
      </c>
      <c r="B676" s="13" t="s">
        <v>18</v>
      </c>
      <c r="C676" s="13" t="s">
        <v>26</v>
      </c>
      <c r="D676" s="13" t="s">
        <v>27</v>
      </c>
      <c r="E676" s="13" t="s">
        <v>28</v>
      </c>
      <c r="F676" s="13" t="s">
        <v>29</v>
      </c>
      <c r="G676" s="13" t="s">
        <v>30</v>
      </c>
    </row>
    <row r="677" spans="1:7" x14ac:dyDescent="0.25">
      <c r="A677" s="13" t="s">
        <v>688</v>
      </c>
      <c r="B677" s="13" t="s">
        <v>18</v>
      </c>
      <c r="C677" s="13" t="s">
        <v>26</v>
      </c>
      <c r="D677" s="13" t="s">
        <v>27</v>
      </c>
      <c r="E677" s="13" t="s">
        <v>28</v>
      </c>
      <c r="F677" s="13" t="s">
        <v>29</v>
      </c>
      <c r="G677" s="13" t="s">
        <v>30</v>
      </c>
    </row>
    <row r="678" spans="1:7" x14ac:dyDescent="0.25">
      <c r="A678" s="13" t="s">
        <v>689</v>
      </c>
      <c r="B678" s="13" t="s">
        <v>18</v>
      </c>
      <c r="C678" s="13" t="s">
        <v>26</v>
      </c>
      <c r="D678" s="13" t="s">
        <v>27</v>
      </c>
      <c r="E678" s="13" t="s">
        <v>28</v>
      </c>
      <c r="F678" s="13" t="s">
        <v>29</v>
      </c>
      <c r="G678" s="13" t="s">
        <v>30</v>
      </c>
    </row>
    <row r="679" spans="1:7" x14ac:dyDescent="0.25">
      <c r="A679" s="13" t="s">
        <v>690</v>
      </c>
      <c r="B679" s="13" t="s">
        <v>18</v>
      </c>
      <c r="C679" s="13" t="s">
        <v>26</v>
      </c>
      <c r="D679" s="13" t="s">
        <v>27</v>
      </c>
      <c r="E679" s="13" t="s">
        <v>28</v>
      </c>
      <c r="F679" s="13" t="s">
        <v>29</v>
      </c>
      <c r="G679" s="13" t="s">
        <v>30</v>
      </c>
    </row>
    <row r="680" spans="1:7" x14ac:dyDescent="0.25">
      <c r="A680" s="13" t="s">
        <v>691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692</v>
      </c>
      <c r="B681" s="13" t="s">
        <v>18</v>
      </c>
      <c r="C681" s="13" t="s">
        <v>26</v>
      </c>
      <c r="D681" s="13" t="s">
        <v>27</v>
      </c>
      <c r="E681" s="13" t="s">
        <v>28</v>
      </c>
      <c r="F681" s="13" t="s">
        <v>29</v>
      </c>
      <c r="G681" s="13" t="s">
        <v>30</v>
      </c>
    </row>
    <row r="682" spans="1:7" x14ac:dyDescent="0.25">
      <c r="A682" s="13" t="s">
        <v>693</v>
      </c>
      <c r="B682" s="13" t="s">
        <v>18</v>
      </c>
      <c r="C682" s="13" t="s">
        <v>26</v>
      </c>
      <c r="D682" s="13" t="s">
        <v>27</v>
      </c>
      <c r="E682" s="13" t="s">
        <v>28</v>
      </c>
      <c r="F682" s="13" t="s">
        <v>29</v>
      </c>
      <c r="G682" s="13" t="s">
        <v>30</v>
      </c>
    </row>
    <row r="683" spans="1:7" x14ac:dyDescent="0.25">
      <c r="A683" s="13" t="s">
        <v>694</v>
      </c>
      <c r="B683" s="13" t="s">
        <v>18</v>
      </c>
      <c r="C683" s="13" t="s">
        <v>26</v>
      </c>
      <c r="D683" s="13" t="s">
        <v>27</v>
      </c>
      <c r="E683" s="13" t="s">
        <v>28</v>
      </c>
      <c r="F683" s="13" t="s">
        <v>29</v>
      </c>
      <c r="G683" s="13" t="s">
        <v>30</v>
      </c>
    </row>
    <row r="684" spans="1:7" x14ac:dyDescent="0.25">
      <c r="A684" s="13" t="s">
        <v>695</v>
      </c>
      <c r="B684" s="13" t="s">
        <v>18</v>
      </c>
      <c r="C684" s="13" t="s">
        <v>26</v>
      </c>
      <c r="D684" s="13" t="s">
        <v>27</v>
      </c>
      <c r="E684" s="13" t="s">
        <v>28</v>
      </c>
      <c r="F684" s="13" t="s">
        <v>29</v>
      </c>
      <c r="G684" s="13" t="s">
        <v>30</v>
      </c>
    </row>
    <row r="685" spans="1:7" x14ac:dyDescent="0.25">
      <c r="A685" s="13" t="s">
        <v>696</v>
      </c>
      <c r="B685" s="13" t="s">
        <v>18</v>
      </c>
      <c r="C685" s="13" t="s">
        <v>26</v>
      </c>
      <c r="D685" s="13" t="s">
        <v>27</v>
      </c>
      <c r="E685" s="13" t="s">
        <v>28</v>
      </c>
      <c r="F685" s="13" t="s">
        <v>29</v>
      </c>
      <c r="G685" s="13" t="s">
        <v>30</v>
      </c>
    </row>
    <row r="686" spans="1:7" x14ac:dyDescent="0.25">
      <c r="A686" s="13" t="s">
        <v>697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210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210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210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210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210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210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210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210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210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709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710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711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712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713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714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715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210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718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719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720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721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722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723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724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725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210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210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210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210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210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210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210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210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737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738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739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740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741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742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743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210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503</v>
      </c>
      <c r="C739" s="13" t="s">
        <v>306</v>
      </c>
      <c r="D739" s="13" t="s">
        <v>210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210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210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503</v>
      </c>
      <c r="C742" s="13" t="s">
        <v>306</v>
      </c>
      <c r="D742" s="13" t="s">
        <v>210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210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210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210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210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211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210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210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503</v>
      </c>
      <c r="C751" s="13" t="s">
        <v>306</v>
      </c>
      <c r="D751" s="13" t="s">
        <v>210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503</v>
      </c>
      <c r="C752" s="13" t="s">
        <v>306</v>
      </c>
      <c r="D752" s="13" t="s">
        <v>210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210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503</v>
      </c>
      <c r="C764" s="13" t="s">
        <v>306</v>
      </c>
      <c r="D764" s="13" t="s">
        <v>210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211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211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211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211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211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211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211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211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563</v>
      </c>
      <c r="C782" s="13" t="s">
        <v>307</v>
      </c>
      <c r="D782" s="13" t="s">
        <v>211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563</v>
      </c>
      <c r="C783" s="13" t="s">
        <v>307</v>
      </c>
      <c r="D783" s="13" t="s">
        <v>211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563</v>
      </c>
      <c r="C784" s="13" t="s">
        <v>307</v>
      </c>
      <c r="D784" s="13" t="s">
        <v>211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563</v>
      </c>
      <c r="C785" s="13" t="s">
        <v>307</v>
      </c>
      <c r="D785" s="13" t="s">
        <v>211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212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212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212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563</v>
      </c>
      <c r="C790" s="13" t="s">
        <v>307</v>
      </c>
      <c r="D790" s="13" t="s">
        <v>211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563</v>
      </c>
      <c r="C791" s="13" t="s">
        <v>307</v>
      </c>
      <c r="D791" s="13" t="s">
        <v>211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563</v>
      </c>
      <c r="C792" s="13" t="s">
        <v>307</v>
      </c>
      <c r="D792" s="13" t="s">
        <v>211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563</v>
      </c>
      <c r="C793" s="13" t="s">
        <v>307</v>
      </c>
      <c r="D793" s="13" t="s">
        <v>211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563</v>
      </c>
      <c r="C794" s="13" t="s">
        <v>307</v>
      </c>
      <c r="D794" s="13" t="s">
        <v>211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563</v>
      </c>
      <c r="C795" s="13" t="s">
        <v>307</v>
      </c>
      <c r="D795" s="13" t="s">
        <v>211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563</v>
      </c>
      <c r="C796" s="13" t="s">
        <v>307</v>
      </c>
      <c r="D796" s="13" t="s">
        <v>211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212</v>
      </c>
      <c r="E797" s="13" t="s">
        <v>251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212</v>
      </c>
      <c r="E798" s="13" t="s">
        <v>251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212</v>
      </c>
      <c r="E799" s="13" t="s">
        <v>251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212</v>
      </c>
      <c r="E800" s="13" t="s">
        <v>251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212</v>
      </c>
      <c r="E801" s="13" t="s">
        <v>251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563</v>
      </c>
      <c r="C802" s="13" t="s">
        <v>307</v>
      </c>
      <c r="D802" s="13" t="s">
        <v>211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563</v>
      </c>
      <c r="C803" s="13" t="s">
        <v>307</v>
      </c>
      <c r="D803" s="13" t="s">
        <v>211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563</v>
      </c>
      <c r="C804" s="13" t="s">
        <v>307</v>
      </c>
      <c r="D804" s="13" t="s">
        <v>211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563</v>
      </c>
      <c r="C805" s="13" t="s">
        <v>307</v>
      </c>
      <c r="D805" s="13" t="s">
        <v>211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563</v>
      </c>
      <c r="C806" s="13" t="s">
        <v>307</v>
      </c>
      <c r="D806" s="13" t="s">
        <v>211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212</v>
      </c>
      <c r="E807" s="13" t="s">
        <v>251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212</v>
      </c>
      <c r="E808" s="13" t="s">
        <v>251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563</v>
      </c>
      <c r="C809" s="13" t="s">
        <v>307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503</v>
      </c>
      <c r="C819" s="13" t="s">
        <v>306</v>
      </c>
      <c r="D819" s="13" t="s">
        <v>210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211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503</v>
      </c>
      <c r="C822" s="13" t="s">
        <v>306</v>
      </c>
      <c r="D822" s="13" t="s">
        <v>210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211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212</v>
      </c>
      <c r="E824" s="13" t="s">
        <v>251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212</v>
      </c>
      <c r="E825" s="13" t="s">
        <v>251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212</v>
      </c>
      <c r="E826" s="13" t="s">
        <v>251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212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212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212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212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212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212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212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212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212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212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212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212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212</v>
      </c>
      <c r="E915" s="13" t="s">
        <v>251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88AAD-D115-4DB6-8263-CA40A8B478E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03AF412-3425-4023-B618-770CB2240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1752D-B696-4A00-A42E-1DEDE9CA8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2022-10-05T13:52:46Z</dcterms:created>
  <dcterms:modified xsi:type="dcterms:W3CDTF">2023-02-22T10:50:24Z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