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9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<sst xmlns="http://schemas.openxmlformats.org/spreadsheetml/2006/main" count="6368" uniqueCount="928">
  <si>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</si>
  <si>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</si>
  <si>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</si>
  <si>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</si>
  <si>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</si>
  <si>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</si>
  <si>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</si>
  <si>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</si>
  <si>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296-01 to 296-99.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</si>
  <si>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</si>
  <si>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</si>
  <si>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</si>
  <si>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</si>
  <si>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</si>
  <si>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</si>
  <si>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</si>
  <si>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</si>
  <si>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</si>
  <si>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</si>
  <si>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</si>
  <si>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</si>
  <si>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</si>
  <si>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</si>
  <si>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</si>
  <si>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</si>
  <si>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</si>
  <si>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</si>
  <si>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</si>
  <si>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</si>
  <si>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</si>
  <si>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</si>
  <si>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</si>
  <si>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</si>
  <si>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</si>
  <si>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</si>
  <si>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</si>
  <si>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</si>
  <si>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</si>
  <si>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</si>
  <si>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</si>
  <si>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</si>
  <si>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</si>
  <si>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</si>
  <si>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</si>
  <si>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</si>
  <si>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</si>
  <si>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</si>
  <si>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</si>
  <si>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</si>
  <si>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</si>
  <si>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</si>
  <si>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</si>
  <si>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</si>
  <si>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</si>
  <si>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</si>
  <si>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</si>
  <si>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</si>
  <si>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</si>
  <si>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</si>
  <si>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</si>
  <si>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</si>
  <si>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</si>
  <si>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</si>
  <si>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</si>
  <si>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</si>
  <si>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</si>
  <si>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</si>
  <si>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</si>
  <si>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</si>
  <si>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</si>
  <si>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</si>
  <si>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</si>
  <si>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</si>
  <si>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</si>
  <si>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</si>
  <si>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</si>
  <si>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</si>
  <si>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</si>
  <si>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</si>
  <si>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</si>
  <si>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</si>
  <si>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</si>
  <si>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</si>
  <si>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</si>
  <si>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</si>
  <si>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</si>
  <si>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</si>
  <si>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</si>
  <si>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</si>
  <si>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</si>
  <si>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</si>
  <si>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</si>
  <si>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</si>
  <si>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</si>
  <si>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</si>
  <si>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</si>
  <si>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</si>
  <si>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</si>
  <si>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</si>
  <si>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</si>
  <si>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</si>
  <si>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</si>
  <si>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</si>
  <si>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</si>
  <si>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</si>
  <si>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</si>
  <si>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</si>
  <si>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</si>
  <si>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</si>
  <si>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</si>
  <si>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</si>
  <si>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</si>
  <si>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</si>
  <si>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</si>
  <si>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</si>
  <si>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</si>
  <si>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</si>
  <si>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</si>
  <si>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</si>
  <si>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</si>
  <si>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</si>
  <si>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</si>
  <si>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</si>
  <si>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</si>
  <si>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</si>
  <si>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</si>
  <si>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</si>
  <si>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</si>
  <si>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</si>
  <si>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</si>
  <si>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</si>
  <si>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</si>
  <si>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</si>
  <si>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</si>
  <si>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</si>
  <si>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</si>
  <si>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</si>
  <si>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</si>
  <si>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</si>
  <si>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</si>
  <si>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</si>
  <si>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</si>
  <si>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</si>
  <si>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</si>
  <si>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</si>
  <si>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</si>
  <si>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</si>
  <si>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</si>
  <si>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</si>
  <si>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</si>
  <si>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</si>
  <si>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</si>
  <si>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</si>
  <si>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</si>
  <si>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</si>
  <si>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</si>
  <si>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</si>
  <si>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</si>
  <si>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</si>
  <si>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</si>
  <si>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</si>
  <si>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</si>
  <si>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</si>
  <si>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</si>
  <si>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</si>
  <si>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</si>
  <si>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</si>
  <si>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</si>
  <si>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</si>
  <si>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</si>
  <si>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</si>
  <si>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</si>
  <si>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</si>
  <si>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</si>
  <si>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</si>
  <si>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</si>
  <si>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</si>
  <si>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</si>
  <si>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</si>
  <si>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</si>
  <si>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</si>
  <si>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</si>
  <si>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</si>
  <si>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</si>
  <si>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</si>
  <si>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</si>
  <si>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</si>
  <si>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</si>
  <si>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</si>
  <si>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</si>
  <si>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</si>
  <si>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</si>
  <si>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</si>
  <si>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</si>
  <si>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</si>
  <si>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</si>
  <si>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</si>
  <si>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</si>
  <si>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</si>
  <si>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</si>
  <si>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</si>
  <si>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</si>
  <si>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</si>
  <si>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</si>
  <si>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</si>
  <si>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</si>
  <si>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</si>
  <si>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</si>
  <si>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</si>
  <si>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</si>
  <si>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</si>
  <si>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</si>
  <si>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</si>
  <si>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</si>
  <si>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</si>
  <si>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</si>
  <si>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</si>
  <si>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</si>
  <si>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</si>
  <si>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</si>
  <si>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</si>
  <si>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</si>
  <si>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</si>
  <si>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</si>
  <si>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</si>
  <si>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</si>
  <si>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</si>
  <si>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</si>
  <si>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</si>
  <si>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</si>
  <si>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</si>
  <si>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</si>
  <si>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003</t>
  </si>
  <si>
    <t>303</t>
  </si>
  <si>
    <t>243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</si>
  <si>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</si>
  <si>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</si>
  <si>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</si>
  <si>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</si>
  <si>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</si>
  <si>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</si>
  <si>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</si>
  <si>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</si>
  <si>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</si>
  <si>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</si>
  <si>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</si>
  <si>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</si>
  <si>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</si>
  <si>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</si>
  <si>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</si>
  <si>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</si>
  <si>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</si>
  <si>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</si>
  <si>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</si>
  <si>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</si>
  <si>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</si>
  <si>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</si>
  <si>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</si>
  <si>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</si>
  <si>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</si>
  <si>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</si>
  <si>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</si>
  <si>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</si>
  <si>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</si>
  <si>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</si>
  <si>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</si>
  <si>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</si>
  <si>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</si>
  <si>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</si>
  <si>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</si>
  <si>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</si>
  <si>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</si>
  <si>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</si>
  <si>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</si>
  <si>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</si>
  <si>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</si>
  <si>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</si>
  <si>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</si>
  <si>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</si>
  <si>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</si>
  <si>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</si>
  <si>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</si>
  <si>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</si>
  <si>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</si>
  <si>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</si>
  <si>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</si>
  <si>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</si>
  <si>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</si>
  <si>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</si>
  <si>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</si>
  <si>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</si>
  <si>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</si>
  <si>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</si>
  <si>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</si>
  <si>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</si>
  <si>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</si>
  <si>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</si>
  <si>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</si>
  <si>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</si>
  <si>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</si>
  <si>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</si>
  <si>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</si>
  <si>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</si>
  <si>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</si>
  <si>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</si>
  <si>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</si>
  <si>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</si>
  <si>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</si>
  <si>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</si>
  <si>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</si>
  <si>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</si>
  <si>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</si>
  <si>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</si>
  <si>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</si>
  <si>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</si>
  <si>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</si>
  <si>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</si>
  <si>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</si>
  <si>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</si>
  <si>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</si>
  <si>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</si>
  <si>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</si>
  <si>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</si>
  <si>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</si>
  <si>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</si>
  <si>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</si>
  <si>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</si>
  <si>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</si>
  <si>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</si>
  <si>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</si>
  <si>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</si>
  <si>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</si>
  <si>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</si>
  <si>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</si>
  <si>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</si>
  <si>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</si>
  <si>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</si>
  <si>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</si>
  <si>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</si>
  <si>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</si>
  <si>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</si>
  <si>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</si>
  <si>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</si>
  <si>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</si>
  <si>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</si>
  <si>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</si>
  <si>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</si>
  <si>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</si>
  <si>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</si>
  <si>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</si>
  <si>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</si>
  <si>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</si>
  <si>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</si>
  <si>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</si>
  <si>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</si>
  <si>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</si>
  <si>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</si>
  <si>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</si>
  <si>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</si>
  <si>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</si>
  <si>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</si>
  <si>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</si>
  <si>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</si>
  <si>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</si>
  <si>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</si>
  <si>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</si>
  <si>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</si>
  <si>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</si>
  <si>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</si>
  <si>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</si>
  <si>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</si>
  <si>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</si>
  <si>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</si>
  <si>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</si>
  <si>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</si>
  <si>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</si>
  <si>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</si>
  <si>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</si>
  <si>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</si>
  <si>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</si>
  <si>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</si>
  <si>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</si>
  <si>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</si>
  <si>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</si>
  <si>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</si>
  <si>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</si>
  <si>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</si>
  <si>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</si>
  <si>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</si>
  <si>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</si>
  <si>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</si>
  <si>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</si>
  <si>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</si>
  <si>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</si>
  <si>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</si>
  <si>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</si>
  <si>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</si>
  <si>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</si>
  <si>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</si>
  <si>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</si>
  <si>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</si>
  <si>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</si>
  <si>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</si>
  <si>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</si>
  <si>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</si>
  <si>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</si>
  <si>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</si>
  <si>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</si>
  <si>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</si>
  <si>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</si>
  <si>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</si>
  <si>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</si>
  <si>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</si>
  <si>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</si>
  <si>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</si>
  <si>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</si>
  <si>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</si>
  <si>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</si>
  <si>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</si>
  <si>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</si>
  <si>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</si>
  <si>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</si>
  <si>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</si>
  <si>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</si>
  <si>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</si>
  <si>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</si>
  <si>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</si>
  <si>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</si>
  <si>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</si>
  <si>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</si>
  <si>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</si>
  <si>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</si>
  <si>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</si>
  <si>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</si>
  <si>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</si>
  <si>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</si>
  <si>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</si>
  <si>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</si>
  <si>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</si>
  <si>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</si>
  <si>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</si>
  <si>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</si>
  <si>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</si>
  <si>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</si>
  <si>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</si>
  <si>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</si>
  <si>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</si>
  <si>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</si>
  <si>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</si>
  <si>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</si>
  <si>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</si>
  <si>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</si>
  <si>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</si>
  <si>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</si>
  <si>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</si>
  <si>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</si>
  <si>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</si>
  <si>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</si>
  <si>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</si>
  <si>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</si>
  <si>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</si>
  <si>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</si>
  <si>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</si>
  <si>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</si>
  <si>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</si>
  <si>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</si>
  <si>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</si>
  <si>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</si>
  <si>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</si>
  <si>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</si>
  <si>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</si>
  <si>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</si>
  <si>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</si>
  <si>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</si>
  <si>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</si>
  <si>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</si>
  <si>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</si>
  <si>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</si>
  <si>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</si>
  <si>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</si>
  <si>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</si>
  <si>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</si>
  <si>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</si>
  <si>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</si>
  <si>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</si>
  <si>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</si>
  <si>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</si>
  <si>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</si>
  <si>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</si>
  <si>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</si>
  <si>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</si>
  <si>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</si>
  <si>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</si>
  <si>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</si>
  <si>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</si>
  <si>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</si>
  <si>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</si>
  <si>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</si>
  <si>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</si>
  <si>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</si>
  <si>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</si>
  <si>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</si>
  <si>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</si>
  <si>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</si>
  <si>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</si>
  <si>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</si>
  <si>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</si>
  <si>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</si>
  <si>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</si>
  <si>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</si>
  <si>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</si>
  <si>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</si>
  <si>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</si>
  <si>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</si>
  <si>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</si>
  <si>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</si>
  <si>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</si>
  <si>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</si>
  <si>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</si>
  <si>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</si>
  <si>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</si>
  <si>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</si>
  <si>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</si>
  <si>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</si>
  <si>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</si>
  <si>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</si>
  <si>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</si>
  <si>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</si>
  <si>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</si>
  <si>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</si>
  <si>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</si>
  <si>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</si>
  <si>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</si>
  <si>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</si>
  <si>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</si>
  <si>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</si>
  <si>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</si>
  <si>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</si>
  <si>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</si>
  <si>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</si>
  <si>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</si>
  <si>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</si>
  <si>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</si>
  <si>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</si>
  <si>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</si>
  <si>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</si>
  <si>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</si>
  <si>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</si>
  <si>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006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</si>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</sst>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296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548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571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18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18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18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18</v>
      </c>
      <c r="C72" s="13" t="s">
        <v>26</v>
      </c>
      <c r="D72" s="13" t="s">
        <v>27</v>
      </c>
      <c r="E72" s="13" t="s">
        <v>28</v>
      </c>
      <c r="F72" s="13" t="s">
        <v>29</v>
      </c>
      <c r="G72" s="13" t="s">
        <v>30</v>
      </c>
    </row>
    <row r="73" spans="1:7" x14ac:dyDescent="0.25">
      <c r="A73" s="13" t="s">
        <v>89</v>
      </c>
      <c r="B73" s="13" t="s">
        <v>18</v>
      </c>
      <c r="C73" s="13" t="s">
        <v>26</v>
      </c>
      <c r="D73" s="13" t="s">
        <v>27</v>
      </c>
      <c r="E73" s="13" t="s">
        <v>28</v>
      </c>
      <c r="F73" s="13" t="s">
        <v>29</v>
      </c>
      <c r="G73" s="13" t="s">
        <v>30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18</v>
      </c>
      <c r="C99" s="13" t="s">
        <v>26</v>
      </c>
      <c r="D99" s="13" t="s">
        <v>27</v>
      </c>
      <c r="E99" s="13" t="s">
        <v>28</v>
      </c>
      <c r="F99" s="13" t="s">
        <v>29</v>
      </c>
      <c r="G99" s="13" t="s">
        <v>30</v>
      </c>
    </row>
    <row r="100" spans="1:7" x14ac:dyDescent="0.25">
      <c r="A100" s="13" t="s">
        <v>114</v>
      </c>
      <c r="B100" s="13" t="s">
        <v>18</v>
      </c>
      <c r="C100" s="13" t="s">
        <v>26</v>
      </c>
      <c r="D100" s="13" t="s">
        <v>27</v>
      </c>
      <c r="E100" s="13" t="s">
        <v>28</v>
      </c>
      <c r="F100" s="13" t="s">
        <v>29</v>
      </c>
      <c r="G100" s="13" t="s">
        <v>30</v>
      </c>
    </row>
    <row r="101" spans="1:7" x14ac:dyDescent="0.25">
      <c r="A101" s="13" t="s">
        <v>115</v>
      </c>
      <c r="B101" s="13" t="s">
        <v>18</v>
      </c>
      <c r="C101" s="13" t="s">
        <v>26</v>
      </c>
      <c r="D101" s="13" t="s">
        <v>27</v>
      </c>
      <c r="E101" s="13" t="s">
        <v>28</v>
      </c>
      <c r="F101" s="13" t="s">
        <v>29</v>
      </c>
      <c r="G101" s="13" t="s">
        <v>30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18</v>
      </c>
      <c r="C103" s="13" t="s">
        <v>26</v>
      </c>
      <c r="D103" s="13" t="s">
        <v>27</v>
      </c>
      <c r="E103" s="13" t="s">
        <v>28</v>
      </c>
      <c r="F103" s="13" t="s">
        <v>29</v>
      </c>
      <c r="G103" s="13" t="s">
        <v>30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18</v>
      </c>
      <c r="C111" s="13" t="s">
        <v>26</v>
      </c>
      <c r="D111" s="13" t="s">
        <v>27</v>
      </c>
      <c r="E111" s="13" t="s">
        <v>28</v>
      </c>
      <c r="F111" s="13" t="s">
        <v>29</v>
      </c>
      <c r="G111" s="13" t="s">
        <v>30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18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18</v>
      </c>
      <c r="C118" s="13" t="s">
        <v>26</v>
      </c>
      <c r="D118" s="13" t="s">
        <v>27</v>
      </c>
      <c r="E118" s="13" t="s">
        <v>28</v>
      </c>
      <c r="F118" s="13" t="s">
        <v>29</v>
      </c>
      <c r="G118" s="13" t="s">
        <v>30</v>
      </c>
    </row>
    <row r="119" spans="1:7" x14ac:dyDescent="0.25">
      <c r="A119" s="13" t="s">
        <v>133</v>
      </c>
      <c r="B119" s="13" t="s">
        <v>18</v>
      </c>
      <c r="C119" s="13" t="s">
        <v>26</v>
      </c>
      <c r="D119" s="13" t="s">
        <v>27</v>
      </c>
      <c r="E119" s="13" t="s">
        <v>28</v>
      </c>
      <c r="F119" s="13" t="s">
        <v>29</v>
      </c>
      <c r="G119" s="13" t="s">
        <v>30</v>
      </c>
    </row>
    <row r="120" spans="1:7" x14ac:dyDescent="0.25">
      <c r="A120" s="13" t="s">
        <v>134</v>
      </c>
      <c r="B120" s="13" t="s">
        <v>18</v>
      </c>
      <c r="C120" s="13" t="s">
        <v>26</v>
      </c>
      <c r="D120" s="13" t="s">
        <v>27</v>
      </c>
      <c r="E120" s="13" t="s">
        <v>28</v>
      </c>
      <c r="F120" s="13" t="s">
        <v>29</v>
      </c>
      <c r="G120" s="13" t="s">
        <v>30</v>
      </c>
    </row>
    <row r="121" spans="1:7" x14ac:dyDescent="0.25">
      <c r="A121" s="13" t="s">
        <v>135</v>
      </c>
      <c r="B121" s="13" t="s">
        <v>18</v>
      </c>
      <c r="C121" s="13" t="s">
        <v>26</v>
      </c>
      <c r="D121" s="13" t="s">
        <v>27</v>
      </c>
      <c r="E121" s="13" t="s">
        <v>28</v>
      </c>
      <c r="F121" s="13" t="s">
        <v>29</v>
      </c>
      <c r="G121" s="13" t="s">
        <v>30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26</v>
      </c>
      <c r="D124" s="13" t="s">
        <v>27</v>
      </c>
      <c r="E124" s="13" t="s">
        <v>28</v>
      </c>
      <c r="F124" s="13" t="s">
        <v>29</v>
      </c>
      <c r="G124" s="13" t="s">
        <v>30</v>
      </c>
    </row>
    <row r="125" spans="1:7" x14ac:dyDescent="0.25">
      <c r="A125" s="13" t="s">
        <v>139</v>
      </c>
      <c r="B125" s="13" t="s">
        <v>18</v>
      </c>
      <c r="C125" s="13" t="s">
        <v>26</v>
      </c>
      <c r="D125" s="13" t="s">
        <v>27</v>
      </c>
      <c r="E125" s="13" t="s">
        <v>28</v>
      </c>
      <c r="F125" s="13" t="s">
        <v>29</v>
      </c>
      <c r="G125" s="13" t="s">
        <v>30</v>
      </c>
    </row>
    <row r="126" spans="1:7" x14ac:dyDescent="0.25">
      <c r="A126" s="13" t="s">
        <v>140</v>
      </c>
      <c r="B126" s="13" t="s">
        <v>18</v>
      </c>
      <c r="C126" s="13" t="s">
        <v>26</v>
      </c>
      <c r="D126" s="13" t="s">
        <v>27</v>
      </c>
      <c r="E126" s="13" t="s">
        <v>28</v>
      </c>
      <c r="F126" s="13" t="s">
        <v>29</v>
      </c>
      <c r="G126" s="13" t="s">
        <v>30</v>
      </c>
    </row>
    <row r="127" spans="1:7" x14ac:dyDescent="0.25">
      <c r="A127" s="13" t="s">
        <v>141</v>
      </c>
      <c r="B127" s="13" t="s">
        <v>18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23</v>
      </c>
      <c r="B128" s="13" t="s">
        <v>18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29</v>
      </c>
      <c r="B129" s="13" t="s">
        <v>18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142</v>
      </c>
      <c r="B130" s="13" t="s">
        <v>18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18</v>
      </c>
      <c r="C131" s="13" t="s">
        <v>26</v>
      </c>
      <c r="D131" s="13" t="s">
        <v>27</v>
      </c>
      <c r="E131" s="13" t="s">
        <v>28</v>
      </c>
      <c r="F131" s="13" t="s">
        <v>29</v>
      </c>
      <c r="G131" s="13" t="s">
        <v>30</v>
      </c>
    </row>
    <row r="132" spans="1:7" x14ac:dyDescent="0.25">
      <c r="A132" s="13" t="s">
        <v>144</v>
      </c>
      <c r="B132" s="13" t="s">
        <v>18</v>
      </c>
      <c r="C132" s="13" t="s">
        <v>26</v>
      </c>
      <c r="D132" s="13" t="s">
        <v>27</v>
      </c>
      <c r="E132" s="13" t="s">
        <v>28</v>
      </c>
      <c r="F132" s="13" t="s">
        <v>29</v>
      </c>
      <c r="G132" s="13" t="s">
        <v>30</v>
      </c>
    </row>
    <row r="133" spans="1:7" x14ac:dyDescent="0.25">
      <c r="A133" s="13" t="s">
        <v>145</v>
      </c>
      <c r="B133" s="13" t="s">
        <v>18</v>
      </c>
      <c r="C133" s="13" t="s">
        <v>26</v>
      </c>
      <c r="D133" s="13" t="s">
        <v>27</v>
      </c>
      <c r="E133" s="13" t="s">
        <v>28</v>
      </c>
      <c r="F133" s="13" t="s">
        <v>29</v>
      </c>
      <c r="G133" s="13" t="s">
        <v>30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18</v>
      </c>
      <c r="C138" s="13" t="s">
        <v>26</v>
      </c>
      <c r="D138" s="13" t="s">
        <v>27</v>
      </c>
      <c r="E138" s="13" t="s">
        <v>28</v>
      </c>
      <c r="F138" s="13" t="s">
        <v>29</v>
      </c>
      <c r="G138" s="13" t="s">
        <v>30</v>
      </c>
    </row>
    <row r="139" spans="1:7" x14ac:dyDescent="0.25">
      <c r="A139" s="13" t="s">
        <v>151</v>
      </c>
      <c r="B139" s="13" t="s">
        <v>18</v>
      </c>
      <c r="C139" s="13" t="s">
        <v>26</v>
      </c>
      <c r="D139" s="13" t="s">
        <v>27</v>
      </c>
      <c r="E139" s="13" t="s">
        <v>28</v>
      </c>
      <c r="F139" s="13" t="s">
        <v>29</v>
      </c>
      <c r="G139" s="13" t="s">
        <v>30</v>
      </c>
    </row>
    <row r="140" spans="1:7" x14ac:dyDescent="0.25">
      <c r="A140" s="13" t="s">
        <v>152</v>
      </c>
      <c r="B140" s="13" t="s">
        <v>18</v>
      </c>
      <c r="C140" s="13" t="s">
        <v>26</v>
      </c>
      <c r="D140" s="13" t="s">
        <v>27</v>
      </c>
      <c r="E140" s="13" t="s">
        <v>28</v>
      </c>
      <c r="F140" s="13" t="s">
        <v>29</v>
      </c>
      <c r="G140" s="13" t="s">
        <v>30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157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158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159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160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161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162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163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164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165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166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167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168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169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170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171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172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173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174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175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176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177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178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179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180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181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182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183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184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185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186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187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188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189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190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191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192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193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194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195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202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203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204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205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206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207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208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213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214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215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216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217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218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219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220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221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222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223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224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225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226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227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228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229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230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231</v>
      </c>
      <c r="B221" s="13" t="s">
        <v>232</v>
      </c>
      <c r="C221" s="13" t="s">
        <v>233</v>
      </c>
      <c r="D221" s="13" t="s">
        <v>209</v>
      </c>
      <c r="E221" s="13" t="s">
        <v>234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232</v>
      </c>
      <c r="C222" s="13" t="s">
        <v>233</v>
      </c>
      <c r="D222" s="13" t="s">
        <v>209</v>
      </c>
      <c r="E222" s="13" t="s">
        <v>234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232</v>
      </c>
      <c r="C232" s="13" t="s">
        <v>233</v>
      </c>
      <c r="D232" s="13" t="s">
        <v>209</v>
      </c>
      <c r="E232" s="13" t="s">
        <v>234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232</v>
      </c>
      <c r="C233" s="13" t="s">
        <v>233</v>
      </c>
      <c r="D233" s="13" t="s">
        <v>209</v>
      </c>
      <c r="E233" s="13" t="s">
        <v>234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232</v>
      </c>
      <c r="C234" s="13" t="s">
        <v>233</v>
      </c>
      <c r="D234" s="13" t="s">
        <v>209</v>
      </c>
      <c r="E234" s="13" t="s">
        <v>234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208</v>
      </c>
      <c r="E235" s="13" t="s">
        <v>248</v>
      </c>
      <c r="F235" s="13" t="s">
        <v>140</v>
      </c>
      <c r="G235" s="13" t="s">
        <v>112</v>
      </c>
    </row>
    <row r="236" spans="1:7" x14ac:dyDescent="0.25">
      <c r="A236" s="13" t="s">
        <v>234</v>
      </c>
      <c r="B236" s="13" t="s">
        <v>232</v>
      </c>
      <c r="C236" s="13" t="s">
        <v>233</v>
      </c>
      <c r="D236" s="13" t="s">
        <v>209</v>
      </c>
      <c r="E236" s="13" t="s">
        <v>234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232</v>
      </c>
      <c r="C237" s="13" t="s">
        <v>233</v>
      </c>
      <c r="D237" s="13" t="s">
        <v>209</v>
      </c>
      <c r="E237" s="13" t="s">
        <v>234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232</v>
      </c>
      <c r="C238" s="13" t="s">
        <v>233</v>
      </c>
      <c r="D238" s="13" t="s">
        <v>209</v>
      </c>
      <c r="E238" s="13" t="s">
        <v>234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232</v>
      </c>
      <c r="C239" s="13" t="s">
        <v>233</v>
      </c>
      <c r="D239" s="13" t="s">
        <v>209</v>
      </c>
      <c r="E239" s="13" t="s">
        <v>234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232</v>
      </c>
      <c r="C240" s="13" t="s">
        <v>233</v>
      </c>
      <c r="D240" s="13" t="s">
        <v>209</v>
      </c>
      <c r="E240" s="13" t="s">
        <v>234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232</v>
      </c>
      <c r="C241" s="13" t="s">
        <v>233</v>
      </c>
      <c r="D241" s="13" t="s">
        <v>209</v>
      </c>
      <c r="E241" s="13" t="s">
        <v>234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232</v>
      </c>
      <c r="C242" s="13" t="s">
        <v>233</v>
      </c>
      <c r="D242" s="13" t="s">
        <v>209</v>
      </c>
      <c r="E242" s="13" t="s">
        <v>234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232</v>
      </c>
      <c r="C243" s="13" t="s">
        <v>233</v>
      </c>
      <c r="D243" s="13" t="s">
        <v>209</v>
      </c>
      <c r="E243" s="13" t="s">
        <v>234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232</v>
      </c>
      <c r="C244" s="13" t="s">
        <v>233</v>
      </c>
      <c r="D244" s="13" t="s">
        <v>209</v>
      </c>
      <c r="E244" s="13" t="s">
        <v>234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232</v>
      </c>
      <c r="C245" s="13" t="s">
        <v>233</v>
      </c>
      <c r="D245" s="13" t="s">
        <v>209</v>
      </c>
      <c r="E245" s="13" t="s">
        <v>234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232</v>
      </c>
      <c r="C246" s="13" t="s">
        <v>233</v>
      </c>
      <c r="D246" s="13" t="s">
        <v>209</v>
      </c>
      <c r="E246" s="13" t="s">
        <v>234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232</v>
      </c>
      <c r="C248" s="13" t="s">
        <v>233</v>
      </c>
      <c r="D248" s="13" t="s">
        <v>209</v>
      </c>
      <c r="E248" s="13" t="s">
        <v>234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232</v>
      </c>
      <c r="C249" s="13" t="s">
        <v>233</v>
      </c>
      <c r="D249" s="13" t="s">
        <v>209</v>
      </c>
      <c r="E249" s="13" t="s">
        <v>234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232</v>
      </c>
      <c r="C250" s="13" t="s">
        <v>233</v>
      </c>
      <c r="D250" s="13" t="s">
        <v>209</v>
      </c>
      <c r="E250" s="13" t="s">
        <v>234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232</v>
      </c>
      <c r="C251" s="13" t="s">
        <v>233</v>
      </c>
      <c r="D251" s="13" t="s">
        <v>209</v>
      </c>
      <c r="E251" s="13" t="s">
        <v>234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232</v>
      </c>
      <c r="C252" s="13" t="s">
        <v>233</v>
      </c>
      <c r="D252" s="13" t="s">
        <v>209</v>
      </c>
      <c r="E252" s="13" t="s">
        <v>234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232</v>
      </c>
      <c r="C254" s="13" t="s">
        <v>233</v>
      </c>
      <c r="D254" s="13" t="s">
        <v>209</v>
      </c>
      <c r="E254" s="13" t="s">
        <v>234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232</v>
      </c>
      <c r="C255" s="13" t="s">
        <v>233</v>
      </c>
      <c r="D255" s="13" t="s">
        <v>209</v>
      </c>
      <c r="E255" s="13" t="s">
        <v>234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269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270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271</v>
      </c>
      <c r="B259" s="13" t="s">
        <v>232</v>
      </c>
      <c r="C259" s="13" t="s">
        <v>233</v>
      </c>
      <c r="D259" s="13" t="s">
        <v>209</v>
      </c>
      <c r="E259" s="13" t="s">
        <v>234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232</v>
      </c>
      <c r="C261" s="13" t="s">
        <v>233</v>
      </c>
      <c r="D261" s="13" t="s">
        <v>209</v>
      </c>
      <c r="E261" s="13" t="s">
        <v>234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232</v>
      </c>
      <c r="C262" s="13" t="s">
        <v>233</v>
      </c>
      <c r="D262" s="13" t="s">
        <v>209</v>
      </c>
      <c r="E262" s="13" t="s">
        <v>234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208</v>
      </c>
      <c r="E263" s="13" t="s">
        <v>248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232</v>
      </c>
      <c r="C264" s="13" t="s">
        <v>233</v>
      </c>
      <c r="D264" s="13" t="s">
        <v>209</v>
      </c>
      <c r="E264" s="13" t="s">
        <v>234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232</v>
      </c>
      <c r="C265" s="13" t="s">
        <v>233</v>
      </c>
      <c r="D265" s="13" t="s">
        <v>209</v>
      </c>
      <c r="E265" s="13" t="s">
        <v>234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232</v>
      </c>
      <c r="C266" s="13" t="s">
        <v>233</v>
      </c>
      <c r="D266" s="13" t="s">
        <v>209</v>
      </c>
      <c r="E266" s="13" t="s">
        <v>234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232</v>
      </c>
      <c r="C267" s="13" t="s">
        <v>233</v>
      </c>
      <c r="D267" s="13" t="s">
        <v>209</v>
      </c>
      <c r="E267" s="13" t="s">
        <v>234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232</v>
      </c>
      <c r="C268" s="13" t="s">
        <v>233</v>
      </c>
      <c r="D268" s="13" t="s">
        <v>209</v>
      </c>
      <c r="E268" s="13" t="s">
        <v>234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232</v>
      </c>
      <c r="C269" s="13" t="s">
        <v>233</v>
      </c>
      <c r="D269" s="13" t="s">
        <v>209</v>
      </c>
      <c r="E269" s="13" t="s">
        <v>234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232</v>
      </c>
      <c r="C270" s="13" t="s">
        <v>233</v>
      </c>
      <c r="D270" s="13" t="s">
        <v>209</v>
      </c>
      <c r="E270" s="13" t="s">
        <v>234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208</v>
      </c>
      <c r="E272" s="13" t="s">
        <v>248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208</v>
      </c>
      <c r="E273" s="13" t="s">
        <v>248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208</v>
      </c>
      <c r="E274" s="13" t="s">
        <v>248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232</v>
      </c>
      <c r="C275" s="13" t="s">
        <v>233</v>
      </c>
      <c r="D275" s="13" t="s">
        <v>209</v>
      </c>
      <c r="E275" s="13" t="s">
        <v>234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232</v>
      </c>
      <c r="C276" s="13" t="s">
        <v>233</v>
      </c>
      <c r="D276" s="13" t="s">
        <v>209</v>
      </c>
      <c r="E276" s="13" t="s">
        <v>234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232</v>
      </c>
      <c r="C277" s="13" t="s">
        <v>233</v>
      </c>
      <c r="D277" s="13" t="s">
        <v>209</v>
      </c>
      <c r="E277" s="13" t="s">
        <v>234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208</v>
      </c>
      <c r="E278" s="13" t="s">
        <v>248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208</v>
      </c>
      <c r="E279" s="13" t="s">
        <v>248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208</v>
      </c>
      <c r="E280" s="13" t="s">
        <v>248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208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294</v>
      </c>
      <c r="B282" s="13" t="s">
        <v>249</v>
      </c>
      <c r="C282" s="13" t="s">
        <v>250</v>
      </c>
      <c r="D282" s="13" t="s">
        <v>208</v>
      </c>
      <c r="E282" s="13" t="s">
        <v>248</v>
      </c>
      <c r="F282" s="13" t="s">
        <v>140</v>
      </c>
      <c r="G282" s="13" t="s">
        <v>112</v>
      </c>
    </row>
    <row r="283" spans="1:7" x14ac:dyDescent="0.25">
      <c r="A283" s="13" t="s">
        <v>295</v>
      </c>
      <c r="B283" s="13" t="s">
        <v>249</v>
      </c>
      <c r="C283" s="13" t="s">
        <v>250</v>
      </c>
      <c r="D283" s="13" t="s">
        <v>208</v>
      </c>
      <c r="E283" s="13" t="s">
        <v>248</v>
      </c>
      <c r="F283" s="13" t="s">
        <v>140</v>
      </c>
      <c r="G283" s="13" t="s">
        <v>112</v>
      </c>
    </row>
    <row r="284" spans="1:7" x14ac:dyDescent="0.25">
      <c r="A284" s="13" t="s">
        <v>296</v>
      </c>
      <c r="B284" s="13" t="s">
        <v>249</v>
      </c>
      <c r="C284" s="13" t="s">
        <v>250</v>
      </c>
      <c r="D284" s="13" t="s">
        <v>208</v>
      </c>
      <c r="E284" s="13" t="s">
        <v>248</v>
      </c>
      <c r="F284" s="13" t="s">
        <v>140</v>
      </c>
      <c r="G284" s="13" t="s">
        <v>112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208</v>
      </c>
      <c r="E285" s="13" t="s">
        <v>248</v>
      </c>
      <c r="F285" s="13" t="s">
        <v>140</v>
      </c>
      <c r="G285" s="13" t="s">
        <v>112</v>
      </c>
    </row>
    <row r="286" spans="1:7" x14ac:dyDescent="0.25">
      <c r="A286" s="13" t="s">
        <v>298</v>
      </c>
      <c r="B286" s="13" t="s">
        <v>232</v>
      </c>
      <c r="C286" s="13" t="s">
        <v>233</v>
      </c>
      <c r="D286" s="13" t="s">
        <v>209</v>
      </c>
      <c r="E286" s="13" t="s">
        <v>234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249</v>
      </c>
      <c r="C287" s="13" t="s">
        <v>250</v>
      </c>
      <c r="D287" s="13" t="s">
        <v>208</v>
      </c>
      <c r="E287" s="13" t="s">
        <v>248</v>
      </c>
      <c r="F287" s="13" t="s">
        <v>140</v>
      </c>
      <c r="G287" s="13" t="s">
        <v>112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208</v>
      </c>
      <c r="E288" s="13" t="s">
        <v>248</v>
      </c>
      <c r="F288" s="13" t="s">
        <v>140</v>
      </c>
      <c r="G288" s="13" t="s">
        <v>112</v>
      </c>
    </row>
    <row r="289" spans="1:7" x14ac:dyDescent="0.25">
      <c r="A289" s="13" t="s">
        <v>301</v>
      </c>
      <c r="B289" s="13" t="s">
        <v>249</v>
      </c>
      <c r="C289" s="13" t="s">
        <v>250</v>
      </c>
      <c r="D289" s="13" t="s">
        <v>208</v>
      </c>
      <c r="E289" s="13" t="s">
        <v>248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208</v>
      </c>
      <c r="E290" s="13" t="s">
        <v>248</v>
      </c>
      <c r="F290" s="13" t="s">
        <v>140</v>
      </c>
      <c r="G290" s="13" t="s">
        <v>112</v>
      </c>
    </row>
    <row r="291" spans="1:7" x14ac:dyDescent="0.25">
      <c r="A291" s="13" t="s">
        <v>303</v>
      </c>
      <c r="B291" s="13" t="s">
        <v>232</v>
      </c>
      <c r="C291" s="13" t="s">
        <v>233</v>
      </c>
      <c r="D291" s="13" t="s">
        <v>209</v>
      </c>
      <c r="E291" s="13" t="s">
        <v>234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208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208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250</v>
      </c>
      <c r="B294" s="13" t="s">
        <v>249</v>
      </c>
      <c r="C294" s="13" t="s">
        <v>250</v>
      </c>
      <c r="D294" s="13" t="s">
        <v>208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233</v>
      </c>
      <c r="B295" s="13" t="s">
        <v>249</v>
      </c>
      <c r="C295" s="13" t="s">
        <v>250</v>
      </c>
      <c r="D295" s="13" t="s">
        <v>208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20</v>
      </c>
      <c r="B296" s="13" t="s">
        <v>249</v>
      </c>
      <c r="C296" s="13" t="s">
        <v>250</v>
      </c>
      <c r="D296" s="13" t="s">
        <v>208</v>
      </c>
      <c r="E296" s="13" t="s">
        <v>248</v>
      </c>
      <c r="F296" s="13" t="s">
        <v>140</v>
      </c>
      <c r="G296" s="13" t="s">
        <v>112</v>
      </c>
    </row>
    <row r="297" spans="1:7" x14ac:dyDescent="0.25">
      <c r="A297" s="13" t="s">
        <v>26</v>
      </c>
      <c r="B297" s="13" t="s">
        <v>249</v>
      </c>
      <c r="C297" s="13" t="s">
        <v>250</v>
      </c>
      <c r="D297" s="13" t="s">
        <v>208</v>
      </c>
      <c r="E297" s="13" t="s">
        <v>248</v>
      </c>
      <c r="F297" s="13" t="s">
        <v>140</v>
      </c>
      <c r="G297" s="13" t="s">
        <v>112</v>
      </c>
    </row>
    <row r="298" spans="1:7" x14ac:dyDescent="0.25">
      <c r="A298" s="13" t="s">
        <v>306</v>
      </c>
      <c r="B298" s="13" t="s">
        <v>249</v>
      </c>
      <c r="C298" s="13" t="s">
        <v>250</v>
      </c>
      <c r="D298" s="13" t="s">
        <v>208</v>
      </c>
      <c r="E298" s="13" t="s">
        <v>248</v>
      </c>
      <c r="F298" s="13" t="s">
        <v>140</v>
      </c>
      <c r="G298" s="13" t="s">
        <v>112</v>
      </c>
    </row>
    <row r="299" spans="1:7" x14ac:dyDescent="0.25">
      <c r="A299" s="13" t="s">
        <v>307</v>
      </c>
      <c r="B299" s="13" t="s">
        <v>232</v>
      </c>
      <c r="C299" s="13" t="s">
        <v>233</v>
      </c>
      <c r="D299" s="13" t="s">
        <v>209</v>
      </c>
      <c r="E299" s="13" t="s">
        <v>234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249</v>
      </c>
      <c r="C300" s="13" t="s">
        <v>250</v>
      </c>
      <c r="D300" s="13" t="s">
        <v>208</v>
      </c>
      <c r="E300" s="13" t="s">
        <v>248</v>
      </c>
      <c r="F300" s="13" t="s">
        <v>140</v>
      </c>
      <c r="G300" s="13" t="s">
        <v>112</v>
      </c>
    </row>
    <row r="301" spans="1:7" x14ac:dyDescent="0.25">
      <c r="A301" s="13" t="s">
        <v>309</v>
      </c>
      <c r="B301" s="13" t="s">
        <v>249</v>
      </c>
      <c r="C301" s="13" t="s">
        <v>250</v>
      </c>
      <c r="D301" s="13" t="s">
        <v>208</v>
      </c>
      <c r="E301" s="13" t="s">
        <v>248</v>
      </c>
      <c r="F301" s="13" t="s">
        <v>140</v>
      </c>
      <c r="G301" s="13" t="s">
        <v>112</v>
      </c>
    </row>
    <row r="302" spans="1:7" x14ac:dyDescent="0.25">
      <c r="A302" s="13" t="s">
        <v>310</v>
      </c>
      <c r="B302" s="13" t="s">
        <v>249</v>
      </c>
      <c r="C302" s="13" t="s">
        <v>250</v>
      </c>
      <c r="D302" s="13" t="s">
        <v>208</v>
      </c>
      <c r="E302" s="13" t="s">
        <v>248</v>
      </c>
      <c r="F302" s="13" t="s">
        <v>140</v>
      </c>
      <c r="G302" s="13" t="s">
        <v>112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208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312</v>
      </c>
      <c r="B304" s="13" t="s">
        <v>249</v>
      </c>
      <c r="C304" s="13" t="s">
        <v>250</v>
      </c>
      <c r="D304" s="13" t="s">
        <v>208</v>
      </c>
      <c r="E304" s="13" t="s">
        <v>248</v>
      </c>
      <c r="F304" s="13" t="s">
        <v>140</v>
      </c>
      <c r="G304" s="13" t="s">
        <v>112</v>
      </c>
    </row>
    <row r="305" spans="1:7" x14ac:dyDescent="0.25">
      <c r="A305" s="13" t="s">
        <v>313</v>
      </c>
      <c r="B305" s="13" t="s">
        <v>232</v>
      </c>
      <c r="C305" s="13" t="s">
        <v>233</v>
      </c>
      <c r="D305" s="13" t="s">
        <v>209</v>
      </c>
      <c r="E305" s="13" t="s">
        <v>234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232</v>
      </c>
      <c r="C306" s="13" t="s">
        <v>233</v>
      </c>
      <c r="D306" s="13" t="s">
        <v>209</v>
      </c>
      <c r="E306" s="13" t="s">
        <v>234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232</v>
      </c>
      <c r="C307" s="13" t="s">
        <v>233</v>
      </c>
      <c r="D307" s="13" t="s">
        <v>209</v>
      </c>
      <c r="E307" s="13" t="s">
        <v>234</v>
      </c>
      <c r="F307" s="13" t="s">
        <v>141</v>
      </c>
      <c r="G307" s="13" t="s">
        <v>113</v>
      </c>
    </row>
    <row r="308" spans="1:7" x14ac:dyDescent="0.25">
      <c r="A308" s="13" t="s">
        <v>316</v>
      </c>
      <c r="B308" s="13" t="s">
        <v>232</v>
      </c>
      <c r="C308" s="13" t="s">
        <v>233</v>
      </c>
      <c r="D308" s="13" t="s">
        <v>209</v>
      </c>
      <c r="E308" s="13" t="s">
        <v>234</v>
      </c>
      <c r="F308" s="13" t="s">
        <v>141</v>
      </c>
      <c r="G308" s="13" t="s">
        <v>113</v>
      </c>
    </row>
    <row r="309" spans="1:7" x14ac:dyDescent="0.25">
      <c r="A309" s="13" t="s">
        <v>317</v>
      </c>
      <c r="B309" s="13" t="s">
        <v>232</v>
      </c>
      <c r="C309" s="13" t="s">
        <v>233</v>
      </c>
      <c r="D309" s="13" t="s">
        <v>209</v>
      </c>
      <c r="E309" s="13" t="s">
        <v>234</v>
      </c>
      <c r="F309" s="13" t="s">
        <v>141</v>
      </c>
      <c r="G309" s="13" t="s">
        <v>113</v>
      </c>
    </row>
    <row r="310" spans="1:7" x14ac:dyDescent="0.25">
      <c r="A310" s="13" t="s">
        <v>318</v>
      </c>
      <c r="B310" s="13" t="s">
        <v>232</v>
      </c>
      <c r="C310" s="13" t="s">
        <v>233</v>
      </c>
      <c r="D310" s="13" t="s">
        <v>209</v>
      </c>
      <c r="E310" s="13" t="s">
        <v>234</v>
      </c>
      <c r="F310" s="13" t="s">
        <v>141</v>
      </c>
      <c r="G310" s="13" t="s">
        <v>113</v>
      </c>
    </row>
    <row r="311" spans="1:7" x14ac:dyDescent="0.25">
      <c r="A311" s="13" t="s">
        <v>319</v>
      </c>
      <c r="B311" s="13" t="s">
        <v>232</v>
      </c>
      <c r="C311" s="13" t="s">
        <v>233</v>
      </c>
      <c r="D311" s="13" t="s">
        <v>209</v>
      </c>
      <c r="E311" s="13" t="s">
        <v>234</v>
      </c>
      <c r="F311" s="13" t="s">
        <v>141</v>
      </c>
      <c r="G311" s="13" t="s">
        <v>113</v>
      </c>
    </row>
    <row r="312" spans="1:7" x14ac:dyDescent="0.25">
      <c r="A312" s="13" t="s">
        <v>320</v>
      </c>
      <c r="B312" s="13" t="s">
        <v>232</v>
      </c>
      <c r="C312" s="13" t="s">
        <v>233</v>
      </c>
      <c r="D312" s="13" t="s">
        <v>209</v>
      </c>
      <c r="E312" s="13" t="s">
        <v>234</v>
      </c>
      <c r="F312" s="13" t="s">
        <v>141</v>
      </c>
      <c r="G312" s="13" t="s">
        <v>113</v>
      </c>
    </row>
    <row r="313" spans="1:7" x14ac:dyDescent="0.25">
      <c r="A313" s="13" t="s">
        <v>321</v>
      </c>
      <c r="B313" s="13" t="s">
        <v>232</v>
      </c>
      <c r="C313" s="13" t="s">
        <v>233</v>
      </c>
      <c r="D313" s="13" t="s">
        <v>209</v>
      </c>
      <c r="E313" s="13" t="s">
        <v>234</v>
      </c>
      <c r="F313" s="13" t="s">
        <v>141</v>
      </c>
      <c r="G313" s="13" t="s">
        <v>113</v>
      </c>
    </row>
    <row r="314" spans="1:7" x14ac:dyDescent="0.25">
      <c r="A314" s="13" t="s">
        <v>322</v>
      </c>
      <c r="B314" s="13" t="s">
        <v>232</v>
      </c>
      <c r="C314" s="13" t="s">
        <v>233</v>
      </c>
      <c r="D314" s="13" t="s">
        <v>209</v>
      </c>
      <c r="E314" s="13" t="s">
        <v>234</v>
      </c>
      <c r="F314" s="13" t="s">
        <v>141</v>
      </c>
      <c r="G314" s="13" t="s">
        <v>113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232</v>
      </c>
      <c r="C338" s="13" t="s">
        <v>233</v>
      </c>
      <c r="D338" s="13" t="s">
        <v>209</v>
      </c>
      <c r="E338" s="13" t="s">
        <v>234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232</v>
      </c>
      <c r="C339" s="13" t="s">
        <v>233</v>
      </c>
      <c r="D339" s="13" t="s">
        <v>209</v>
      </c>
      <c r="E339" s="13" t="s">
        <v>234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232</v>
      </c>
      <c r="C340" s="13" t="s">
        <v>233</v>
      </c>
      <c r="D340" s="13" t="s">
        <v>209</v>
      </c>
      <c r="E340" s="13" t="s">
        <v>234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232</v>
      </c>
      <c r="C343" s="13" t="s">
        <v>233</v>
      </c>
      <c r="D343" s="13" t="s">
        <v>209</v>
      </c>
      <c r="E343" s="13" t="s">
        <v>234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232</v>
      </c>
      <c r="C344" s="13" t="s">
        <v>233</v>
      </c>
      <c r="D344" s="13" t="s">
        <v>209</v>
      </c>
      <c r="E344" s="13" t="s">
        <v>234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232</v>
      </c>
      <c r="C345" s="13" t="s">
        <v>233</v>
      </c>
      <c r="D345" s="13" t="s">
        <v>209</v>
      </c>
      <c r="E345" s="13" t="s">
        <v>234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232</v>
      </c>
      <c r="C346" s="13" t="s">
        <v>233</v>
      </c>
      <c r="D346" s="13" t="s">
        <v>209</v>
      </c>
      <c r="E346" s="13" t="s">
        <v>234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232</v>
      </c>
      <c r="C347" s="13" t="s">
        <v>233</v>
      </c>
      <c r="D347" s="13" t="s">
        <v>209</v>
      </c>
      <c r="E347" s="13" t="s">
        <v>234</v>
      </c>
      <c r="F347" s="13" t="s">
        <v>141</v>
      </c>
      <c r="G347" s="13" t="s">
        <v>113</v>
      </c>
    </row>
    <row r="348" spans="1:7" x14ac:dyDescent="0.25">
      <c r="A348" s="13" t="s">
        <v>356</v>
      </c>
      <c r="B348" s="13" t="s">
        <v>232</v>
      </c>
      <c r="C348" s="13" t="s">
        <v>233</v>
      </c>
      <c r="D348" s="13" t="s">
        <v>209</v>
      </c>
      <c r="E348" s="13" t="s">
        <v>234</v>
      </c>
      <c r="F348" s="13" t="s">
        <v>141</v>
      </c>
      <c r="G348" s="13" t="s">
        <v>113</v>
      </c>
    </row>
    <row r="349" spans="1:7" x14ac:dyDescent="0.25">
      <c r="A349" s="13" t="s">
        <v>357</v>
      </c>
      <c r="B349" s="13" t="s">
        <v>232</v>
      </c>
      <c r="C349" s="13" t="s">
        <v>233</v>
      </c>
      <c r="D349" s="13" t="s">
        <v>209</v>
      </c>
      <c r="E349" s="13" t="s">
        <v>234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232</v>
      </c>
      <c r="C350" s="13" t="s">
        <v>233</v>
      </c>
      <c r="D350" s="13" t="s">
        <v>209</v>
      </c>
      <c r="E350" s="13" t="s">
        <v>234</v>
      </c>
      <c r="F350" s="13" t="s">
        <v>141</v>
      </c>
      <c r="G350" s="13" t="s">
        <v>113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232</v>
      </c>
      <c r="C355" s="13" t="s">
        <v>233</v>
      </c>
      <c r="D355" s="13" t="s">
        <v>209</v>
      </c>
      <c r="E355" s="13" t="s">
        <v>234</v>
      </c>
      <c r="F355" s="13" t="s">
        <v>141</v>
      </c>
      <c r="G355" s="13" t="s">
        <v>113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232</v>
      </c>
      <c r="C360" s="13" t="s">
        <v>233</v>
      </c>
      <c r="D360" s="13" t="s">
        <v>209</v>
      </c>
      <c r="E360" s="13" t="s">
        <v>234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232</v>
      </c>
      <c r="C361" s="13" t="s">
        <v>233</v>
      </c>
      <c r="D361" s="13" t="s">
        <v>209</v>
      </c>
      <c r="E361" s="13" t="s">
        <v>234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249</v>
      </c>
      <c r="C363" s="13" t="s">
        <v>250</v>
      </c>
      <c r="D363" s="13" t="s">
        <v>208</v>
      </c>
      <c r="E363" s="13" t="s">
        <v>248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249</v>
      </c>
      <c r="C364" s="13" t="s">
        <v>250</v>
      </c>
      <c r="D364" s="13" t="s">
        <v>208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373</v>
      </c>
      <c r="B365" s="13" t="s">
        <v>249</v>
      </c>
      <c r="C365" s="13" t="s">
        <v>250</v>
      </c>
      <c r="D365" s="13" t="s">
        <v>208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374</v>
      </c>
      <c r="B366" s="13" t="s">
        <v>249</v>
      </c>
      <c r="C366" s="13" t="s">
        <v>250</v>
      </c>
      <c r="D366" s="13" t="s">
        <v>208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232</v>
      </c>
      <c r="C371" s="13" t="s">
        <v>233</v>
      </c>
      <c r="D371" s="13" t="s">
        <v>209</v>
      </c>
      <c r="E371" s="13" t="s">
        <v>234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232</v>
      </c>
      <c r="C372" s="13" t="s">
        <v>233</v>
      </c>
      <c r="D372" s="13" t="s">
        <v>209</v>
      </c>
      <c r="E372" s="13" t="s">
        <v>234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232</v>
      </c>
      <c r="C385" s="13" t="s">
        <v>233</v>
      </c>
      <c r="D385" s="13" t="s">
        <v>209</v>
      </c>
      <c r="E385" s="13" t="s">
        <v>234</v>
      </c>
      <c r="F385" s="13" t="s">
        <v>141</v>
      </c>
      <c r="G385" s="13" t="s">
        <v>113</v>
      </c>
    </row>
    <row r="386" spans="1:7" x14ac:dyDescent="0.25">
      <c r="A386" s="13" t="s">
        <v>394</v>
      </c>
      <c r="B386" s="13" t="s">
        <v>249</v>
      </c>
      <c r="C386" s="13" t="s">
        <v>250</v>
      </c>
      <c r="D386" s="13" t="s">
        <v>208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395</v>
      </c>
      <c r="B387" s="13" t="s">
        <v>232</v>
      </c>
      <c r="C387" s="13" t="s">
        <v>233</v>
      </c>
      <c r="D387" s="13" t="s">
        <v>209</v>
      </c>
      <c r="E387" s="13" t="s">
        <v>234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232</v>
      </c>
      <c r="C389" s="13" t="s">
        <v>233</v>
      </c>
      <c r="D389" s="13" t="s">
        <v>209</v>
      </c>
      <c r="E389" s="13" t="s">
        <v>234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232</v>
      </c>
      <c r="C390" s="13" t="s">
        <v>233</v>
      </c>
      <c r="D390" s="13" t="s">
        <v>209</v>
      </c>
      <c r="E390" s="13" t="s">
        <v>234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232</v>
      </c>
      <c r="C391" s="13" t="s">
        <v>233</v>
      </c>
      <c r="D391" s="13" t="s">
        <v>209</v>
      </c>
      <c r="E391" s="13" t="s">
        <v>234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232</v>
      </c>
      <c r="C392" s="13" t="s">
        <v>233</v>
      </c>
      <c r="D392" s="13" t="s">
        <v>209</v>
      </c>
      <c r="E392" s="13" t="s">
        <v>234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232</v>
      </c>
      <c r="C393" s="13" t="s">
        <v>233</v>
      </c>
      <c r="D393" s="13" t="s">
        <v>209</v>
      </c>
      <c r="E393" s="13" t="s">
        <v>234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232</v>
      </c>
      <c r="C394" s="13" t="s">
        <v>233</v>
      </c>
      <c r="D394" s="13" t="s">
        <v>209</v>
      </c>
      <c r="E394" s="13" t="s">
        <v>234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232</v>
      </c>
      <c r="C395" s="13" t="s">
        <v>233</v>
      </c>
      <c r="D395" s="13" t="s">
        <v>209</v>
      </c>
      <c r="E395" s="13" t="s">
        <v>234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232</v>
      </c>
      <c r="C396" s="13" t="s">
        <v>233</v>
      </c>
      <c r="D396" s="13" t="s">
        <v>209</v>
      </c>
      <c r="E396" s="13" t="s">
        <v>234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232</v>
      </c>
      <c r="C398" s="13" t="s">
        <v>233</v>
      </c>
      <c r="D398" s="13" t="s">
        <v>209</v>
      </c>
      <c r="E398" s="13" t="s">
        <v>234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232</v>
      </c>
      <c r="C399" s="13" t="s">
        <v>233</v>
      </c>
      <c r="D399" s="13" t="s">
        <v>209</v>
      </c>
      <c r="E399" s="13" t="s">
        <v>234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232</v>
      </c>
      <c r="C400" s="13" t="s">
        <v>233</v>
      </c>
      <c r="D400" s="13" t="s">
        <v>209</v>
      </c>
      <c r="E400" s="13" t="s">
        <v>234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232</v>
      </c>
      <c r="C401" s="13" t="s">
        <v>233</v>
      </c>
      <c r="D401" s="13" t="s">
        <v>209</v>
      </c>
      <c r="E401" s="13" t="s">
        <v>234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232</v>
      </c>
      <c r="C402" s="13" t="s">
        <v>233</v>
      </c>
      <c r="D402" s="13" t="s">
        <v>209</v>
      </c>
      <c r="E402" s="13" t="s">
        <v>234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232</v>
      </c>
      <c r="C403" s="13" t="s">
        <v>233</v>
      </c>
      <c r="D403" s="13" t="s">
        <v>209</v>
      </c>
      <c r="E403" s="13" t="s">
        <v>234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232</v>
      </c>
      <c r="C404" s="13" t="s">
        <v>233</v>
      </c>
      <c r="D404" s="13" t="s">
        <v>209</v>
      </c>
      <c r="E404" s="13" t="s">
        <v>234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232</v>
      </c>
      <c r="C405" s="13" t="s">
        <v>233</v>
      </c>
      <c r="D405" s="13" t="s">
        <v>209</v>
      </c>
      <c r="E405" s="13" t="s">
        <v>234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232</v>
      </c>
      <c r="C407" s="13" t="s">
        <v>233</v>
      </c>
      <c r="D407" s="13" t="s">
        <v>209</v>
      </c>
      <c r="E407" s="13" t="s">
        <v>234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232</v>
      </c>
      <c r="C408" s="13" t="s">
        <v>233</v>
      </c>
      <c r="D408" s="13" t="s">
        <v>209</v>
      </c>
      <c r="E408" s="13" t="s">
        <v>234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232</v>
      </c>
      <c r="C411" s="13" t="s">
        <v>233</v>
      </c>
      <c r="D411" s="13" t="s">
        <v>209</v>
      </c>
      <c r="E411" s="13" t="s">
        <v>234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232</v>
      </c>
      <c r="C412" s="13" t="s">
        <v>233</v>
      </c>
      <c r="D412" s="13" t="s">
        <v>209</v>
      </c>
      <c r="E412" s="13" t="s">
        <v>234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232</v>
      </c>
      <c r="C413" s="13" t="s">
        <v>233</v>
      </c>
      <c r="D413" s="13" t="s">
        <v>209</v>
      </c>
      <c r="E413" s="13" t="s">
        <v>234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232</v>
      </c>
      <c r="C440" s="13" t="s">
        <v>233</v>
      </c>
      <c r="D440" s="13" t="s">
        <v>209</v>
      </c>
      <c r="E440" s="13" t="s">
        <v>234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232</v>
      </c>
      <c r="C441" s="13" t="s">
        <v>233</v>
      </c>
      <c r="D441" s="13" t="s">
        <v>209</v>
      </c>
      <c r="E441" s="13" t="s">
        <v>234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463</v>
      </c>
      <c r="B455" s="13" t="s">
        <v>232</v>
      </c>
      <c r="C455" s="13" t="s">
        <v>233</v>
      </c>
      <c r="D455" s="13" t="s">
        <v>209</v>
      </c>
      <c r="E455" s="13" t="s">
        <v>234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18</v>
      </c>
      <c r="C480" s="13" t="s">
        <v>26</v>
      </c>
      <c r="D480" s="13" t="s">
        <v>27</v>
      </c>
      <c r="E480" s="13" t="s">
        <v>28</v>
      </c>
      <c r="F480" s="13" t="s">
        <v>29</v>
      </c>
      <c r="G480" s="13" t="s">
        <v>30</v>
      </c>
    </row>
    <row r="481" spans="1:7" x14ac:dyDescent="0.25">
      <c r="A481" s="13" t="s">
        <v>489</v>
      </c>
      <c r="B481" s="13" t="s">
        <v>18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490</v>
      </c>
      <c r="B482" s="13" t="s">
        <v>18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491</v>
      </c>
      <c r="B483" s="13" t="s">
        <v>18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492</v>
      </c>
      <c r="B484" s="13" t="s">
        <v>18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493</v>
      </c>
      <c r="B485" s="13" t="s">
        <v>18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494</v>
      </c>
      <c r="B486" s="13" t="s">
        <v>18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495</v>
      </c>
      <c r="B487" s="13" t="s">
        <v>18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496</v>
      </c>
      <c r="B488" s="13" t="s">
        <v>18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497</v>
      </c>
      <c r="B489" s="13" t="s">
        <v>18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498</v>
      </c>
      <c r="B490" s="13" t="s">
        <v>18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499</v>
      </c>
      <c r="B491" s="13" t="s">
        <v>18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500</v>
      </c>
      <c r="B492" s="13" t="s">
        <v>18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501</v>
      </c>
      <c r="B493" s="13" t="s">
        <v>18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506</v>
      </c>
      <c r="B498" s="13" t="s">
        <v>18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508</v>
      </c>
      <c r="B500" s="13" t="s">
        <v>18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509</v>
      </c>
      <c r="B501" s="13" t="s">
        <v>18</v>
      </c>
      <c r="C501" s="13" t="s">
        <v>26</v>
      </c>
      <c r="D501" s="13" t="s">
        <v>27</v>
      </c>
      <c r="E501" s="13" t="s">
        <v>28</v>
      </c>
      <c r="F501" s="13" t="s">
        <v>29</v>
      </c>
      <c r="G501" s="13" t="s">
        <v>30</v>
      </c>
    </row>
    <row r="502" spans="1:7" x14ac:dyDescent="0.25">
      <c r="A502" s="13" t="s">
        <v>510</v>
      </c>
      <c r="B502" s="13" t="s">
        <v>18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511</v>
      </c>
      <c r="B503" s="13" t="s">
        <v>18</v>
      </c>
      <c r="C503" s="13" t="s">
        <v>26</v>
      </c>
      <c r="D503" s="13" t="s">
        <v>27</v>
      </c>
      <c r="E503" s="13" t="s">
        <v>28</v>
      </c>
      <c r="F503" s="13" t="s">
        <v>29</v>
      </c>
      <c r="G503" s="13" t="s">
        <v>30</v>
      </c>
    </row>
    <row r="504" spans="1:7" x14ac:dyDescent="0.25">
      <c r="A504" s="13" t="s">
        <v>512</v>
      </c>
      <c r="B504" s="13" t="s">
        <v>18</v>
      </c>
      <c r="C504" s="13" t="s">
        <v>26</v>
      </c>
      <c r="D504" s="13" t="s">
        <v>27</v>
      </c>
      <c r="E504" s="13" t="s">
        <v>28</v>
      </c>
      <c r="F504" s="13" t="s">
        <v>29</v>
      </c>
      <c r="G504" s="13" t="s">
        <v>30</v>
      </c>
    </row>
    <row r="505" spans="1:7" x14ac:dyDescent="0.25">
      <c r="A505" s="13" t="s">
        <v>513</v>
      </c>
      <c r="B505" s="13" t="s">
        <v>18</v>
      </c>
      <c r="C505" s="13" t="s">
        <v>26</v>
      </c>
      <c r="D505" s="13" t="s">
        <v>27</v>
      </c>
      <c r="E505" s="13" t="s">
        <v>28</v>
      </c>
      <c r="F505" s="13" t="s">
        <v>29</v>
      </c>
      <c r="G505" s="13" t="s">
        <v>30</v>
      </c>
    </row>
    <row r="506" spans="1:7" x14ac:dyDescent="0.25">
      <c r="A506" s="13" t="s">
        <v>514</v>
      </c>
      <c r="B506" s="13" t="s">
        <v>18</v>
      </c>
      <c r="C506" s="13" t="s">
        <v>26</v>
      </c>
      <c r="D506" s="13" t="s">
        <v>27</v>
      </c>
      <c r="E506" s="13" t="s">
        <v>28</v>
      </c>
      <c r="F506" s="13" t="s">
        <v>29</v>
      </c>
      <c r="G506" s="13" t="s">
        <v>30</v>
      </c>
    </row>
    <row r="507" spans="1:7" x14ac:dyDescent="0.25">
      <c r="A507" s="13" t="s">
        <v>515</v>
      </c>
      <c r="B507" s="13" t="s">
        <v>18</v>
      </c>
      <c r="C507" s="13" t="s">
        <v>26</v>
      </c>
      <c r="D507" s="13" t="s">
        <v>27</v>
      </c>
      <c r="E507" s="13" t="s">
        <v>28</v>
      </c>
      <c r="F507" s="13" t="s">
        <v>29</v>
      </c>
      <c r="G507" s="13" t="s">
        <v>30</v>
      </c>
    </row>
    <row r="508" spans="1:7" x14ac:dyDescent="0.25">
      <c r="A508" s="13" t="s">
        <v>516</v>
      </c>
      <c r="B508" s="13" t="s">
        <v>18</v>
      </c>
      <c r="C508" s="13" t="s">
        <v>26</v>
      </c>
      <c r="D508" s="13" t="s">
        <v>27</v>
      </c>
      <c r="E508" s="13" t="s">
        <v>28</v>
      </c>
      <c r="F508" s="13" t="s">
        <v>29</v>
      </c>
      <c r="G508" s="13" t="s">
        <v>30</v>
      </c>
    </row>
    <row r="509" spans="1:7" x14ac:dyDescent="0.25">
      <c r="A509" s="13" t="s">
        <v>517</v>
      </c>
      <c r="B509" s="13" t="s">
        <v>18</v>
      </c>
      <c r="C509" s="13" t="s">
        <v>26</v>
      </c>
      <c r="D509" s="13" t="s">
        <v>27</v>
      </c>
      <c r="E509" s="13" t="s">
        <v>28</v>
      </c>
      <c r="F509" s="13" t="s">
        <v>29</v>
      </c>
      <c r="G509" s="13" t="s">
        <v>30</v>
      </c>
    </row>
    <row r="510" spans="1:7" x14ac:dyDescent="0.25">
      <c r="A510" s="13" t="s">
        <v>518</v>
      </c>
      <c r="B510" s="13" t="s">
        <v>18</v>
      </c>
      <c r="C510" s="13" t="s">
        <v>26</v>
      </c>
      <c r="D510" s="13" t="s">
        <v>27</v>
      </c>
      <c r="E510" s="13" t="s">
        <v>28</v>
      </c>
      <c r="F510" s="13" t="s">
        <v>29</v>
      </c>
      <c r="G510" s="13" t="s">
        <v>30</v>
      </c>
    </row>
    <row r="511" spans="1:7" x14ac:dyDescent="0.25">
      <c r="A511" s="13" t="s">
        <v>519</v>
      </c>
      <c r="B511" s="13" t="s">
        <v>18</v>
      </c>
      <c r="C511" s="13" t="s">
        <v>26</v>
      </c>
      <c r="D511" s="13" t="s">
        <v>27</v>
      </c>
      <c r="E511" s="13" t="s">
        <v>28</v>
      </c>
      <c r="F511" s="13" t="s">
        <v>29</v>
      </c>
      <c r="G511" s="13" t="s">
        <v>30</v>
      </c>
    </row>
    <row r="512" spans="1:7" x14ac:dyDescent="0.25">
      <c r="A512" s="13" t="s">
        <v>520</v>
      </c>
      <c r="B512" s="13" t="s">
        <v>18</v>
      </c>
      <c r="C512" s="13" t="s">
        <v>26</v>
      </c>
      <c r="D512" s="13" t="s">
        <v>27</v>
      </c>
      <c r="E512" s="13" t="s">
        <v>28</v>
      </c>
      <c r="F512" s="13" t="s">
        <v>29</v>
      </c>
      <c r="G512" s="13" t="s">
        <v>30</v>
      </c>
    </row>
    <row r="513" spans="1:7" x14ac:dyDescent="0.25">
      <c r="A513" s="13" t="s">
        <v>521</v>
      </c>
      <c r="B513" s="13" t="s">
        <v>18</v>
      </c>
      <c r="C513" s="13" t="s">
        <v>26</v>
      </c>
      <c r="D513" s="13" t="s">
        <v>27</v>
      </c>
      <c r="E513" s="13" t="s">
        <v>28</v>
      </c>
      <c r="F513" s="13" t="s">
        <v>29</v>
      </c>
      <c r="G513" s="13" t="s">
        <v>30</v>
      </c>
    </row>
    <row r="514" spans="1:7" x14ac:dyDescent="0.25">
      <c r="A514" s="13" t="s">
        <v>522</v>
      </c>
      <c r="B514" s="13" t="s">
        <v>18</v>
      </c>
      <c r="C514" s="13" t="s">
        <v>26</v>
      </c>
      <c r="D514" s="13" t="s">
        <v>27</v>
      </c>
      <c r="E514" s="13" t="s">
        <v>28</v>
      </c>
      <c r="F514" s="13" t="s">
        <v>29</v>
      </c>
      <c r="G514" s="13" t="s">
        <v>30</v>
      </c>
    </row>
    <row r="515" spans="1:7" x14ac:dyDescent="0.25">
      <c r="A515" s="13" t="s">
        <v>523</v>
      </c>
      <c r="B515" s="13" t="s">
        <v>18</v>
      </c>
      <c r="C515" s="13" t="s">
        <v>26</v>
      </c>
      <c r="D515" s="13" t="s">
        <v>27</v>
      </c>
      <c r="E515" s="13" t="s">
        <v>28</v>
      </c>
      <c r="F515" s="13" t="s">
        <v>29</v>
      </c>
      <c r="G515" s="13" t="s">
        <v>30</v>
      </c>
    </row>
    <row r="516" spans="1:7" x14ac:dyDescent="0.25">
      <c r="A516" s="13" t="s">
        <v>524</v>
      </c>
      <c r="B516" s="13" t="s">
        <v>18</v>
      </c>
      <c r="C516" s="13" t="s">
        <v>26</v>
      </c>
      <c r="D516" s="13" t="s">
        <v>27</v>
      </c>
      <c r="E516" s="13" t="s">
        <v>28</v>
      </c>
      <c r="F516" s="13" t="s">
        <v>29</v>
      </c>
      <c r="G516" s="13" t="s">
        <v>30</v>
      </c>
    </row>
    <row r="517" spans="1:7" x14ac:dyDescent="0.25">
      <c r="A517" s="13" t="s">
        <v>525</v>
      </c>
      <c r="B517" s="13" t="s">
        <v>18</v>
      </c>
      <c r="C517" s="13" t="s">
        <v>26</v>
      </c>
      <c r="D517" s="13" t="s">
        <v>27</v>
      </c>
      <c r="E517" s="13" t="s">
        <v>28</v>
      </c>
      <c r="F517" s="13" t="s">
        <v>29</v>
      </c>
      <c r="G517" s="13" t="s">
        <v>30</v>
      </c>
    </row>
    <row r="518" spans="1:7" x14ac:dyDescent="0.25">
      <c r="A518" s="13" t="s">
        <v>526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527</v>
      </c>
      <c r="B519" s="13" t="s">
        <v>18</v>
      </c>
      <c r="C519" s="13" t="s">
        <v>26</v>
      </c>
      <c r="D519" s="13" t="s">
        <v>27</v>
      </c>
      <c r="E519" s="13" t="s">
        <v>28</v>
      </c>
      <c r="F519" s="13" t="s">
        <v>29</v>
      </c>
      <c r="G519" s="13" t="s">
        <v>30</v>
      </c>
    </row>
    <row r="520" spans="1:7" x14ac:dyDescent="0.25">
      <c r="A520" s="13" t="s">
        <v>528</v>
      </c>
      <c r="B520" s="13" t="s">
        <v>18</v>
      </c>
      <c r="C520" s="13" t="s">
        <v>26</v>
      </c>
      <c r="D520" s="13" t="s">
        <v>27</v>
      </c>
      <c r="E520" s="13" t="s">
        <v>28</v>
      </c>
      <c r="F520" s="13" t="s">
        <v>29</v>
      </c>
      <c r="G520" s="13" t="s">
        <v>30</v>
      </c>
    </row>
    <row r="521" spans="1:7" x14ac:dyDescent="0.25">
      <c r="A521" s="13" t="s">
        <v>529</v>
      </c>
      <c r="B521" s="13" t="s">
        <v>18</v>
      </c>
      <c r="C521" s="13" t="s">
        <v>26</v>
      </c>
      <c r="D521" s="13" t="s">
        <v>27</v>
      </c>
      <c r="E521" s="13" t="s">
        <v>28</v>
      </c>
      <c r="F521" s="13" t="s">
        <v>29</v>
      </c>
      <c r="G521" s="13" t="s">
        <v>30</v>
      </c>
    </row>
    <row r="522" spans="1:7" x14ac:dyDescent="0.25">
      <c r="A522" s="13" t="s">
        <v>530</v>
      </c>
      <c r="B522" s="13" t="s">
        <v>18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531</v>
      </c>
      <c r="B523" s="13" t="s">
        <v>18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532</v>
      </c>
      <c r="B524" s="13" t="s">
        <v>18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533</v>
      </c>
      <c r="B525" s="13" t="s">
        <v>18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534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535</v>
      </c>
      <c r="B527" s="13" t="s">
        <v>18</v>
      </c>
      <c r="C527" s="13" t="s">
        <v>26</v>
      </c>
      <c r="D527" s="13" t="s">
        <v>27</v>
      </c>
      <c r="E527" s="13" t="s">
        <v>28</v>
      </c>
      <c r="F527" s="13" t="s">
        <v>29</v>
      </c>
      <c r="G527" s="13" t="s">
        <v>30</v>
      </c>
    </row>
    <row r="528" spans="1:7" x14ac:dyDescent="0.25">
      <c r="A528" s="13" t="s">
        <v>536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537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538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539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540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18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548</v>
      </c>
      <c r="C539" s="13" t="s">
        <v>306</v>
      </c>
      <c r="D539" s="13" t="s">
        <v>210</v>
      </c>
      <c r="E539" s="13" t="s">
        <v>251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550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551</v>
      </c>
      <c r="B542" s="13" t="s">
        <v>548</v>
      </c>
      <c r="C542" s="13" t="s">
        <v>306</v>
      </c>
      <c r="D542" s="13" t="s">
        <v>210</v>
      </c>
      <c r="E542" s="13" t="s">
        <v>251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548</v>
      </c>
      <c r="C543" s="13" t="s">
        <v>306</v>
      </c>
      <c r="D543" s="13" t="s">
        <v>210</v>
      </c>
      <c r="E543" s="13" t="s">
        <v>251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548</v>
      </c>
      <c r="C544" s="13" t="s">
        <v>306</v>
      </c>
      <c r="D544" s="13" t="s">
        <v>210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555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556</v>
      </c>
      <c r="B547" s="13" t="s">
        <v>548</v>
      </c>
      <c r="C547" s="13" t="s">
        <v>306</v>
      </c>
      <c r="D547" s="13" t="s">
        <v>210</v>
      </c>
      <c r="E547" s="13" t="s">
        <v>251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548</v>
      </c>
      <c r="C548" s="13" t="s">
        <v>306</v>
      </c>
      <c r="D548" s="13" t="s">
        <v>210</v>
      </c>
      <c r="E548" s="13" t="s">
        <v>251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548</v>
      </c>
      <c r="C549" s="13" t="s">
        <v>306</v>
      </c>
      <c r="D549" s="13" t="s">
        <v>210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548</v>
      </c>
      <c r="C550" s="13" t="s">
        <v>306</v>
      </c>
      <c r="D550" s="13" t="s">
        <v>210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548</v>
      </c>
      <c r="C551" s="13" t="s">
        <v>306</v>
      </c>
      <c r="D551" s="13" t="s">
        <v>210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548</v>
      </c>
      <c r="C552" s="13" t="s">
        <v>306</v>
      </c>
      <c r="D552" s="13" t="s">
        <v>210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548</v>
      </c>
      <c r="C553" s="13" t="s">
        <v>306</v>
      </c>
      <c r="D553" s="13" t="s">
        <v>210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548</v>
      </c>
      <c r="C554" s="13" t="s">
        <v>306</v>
      </c>
      <c r="D554" s="13" t="s">
        <v>210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548</v>
      </c>
      <c r="C555" s="13" t="s">
        <v>306</v>
      </c>
      <c r="D555" s="13" t="s">
        <v>210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548</v>
      </c>
      <c r="C556" s="13" t="s">
        <v>306</v>
      </c>
      <c r="D556" s="13" t="s">
        <v>210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548</v>
      </c>
      <c r="C557" s="13" t="s">
        <v>306</v>
      </c>
      <c r="D557" s="13" t="s">
        <v>210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548</v>
      </c>
      <c r="C558" s="13" t="s">
        <v>306</v>
      </c>
      <c r="D558" s="13" t="s">
        <v>210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548</v>
      </c>
      <c r="C559" s="13" t="s">
        <v>306</v>
      </c>
      <c r="D559" s="13" t="s">
        <v>210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548</v>
      </c>
      <c r="C560" s="13" t="s">
        <v>306</v>
      </c>
      <c r="D560" s="13" t="s">
        <v>210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571</v>
      </c>
      <c r="C561" s="13" t="s">
        <v>307</v>
      </c>
      <c r="D561" s="13" t="s">
        <v>211</v>
      </c>
      <c r="E561" s="13" t="s">
        <v>252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571</v>
      </c>
      <c r="C562" s="13" t="s">
        <v>307</v>
      </c>
      <c r="D562" s="13" t="s">
        <v>211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571</v>
      </c>
      <c r="C563" s="13" t="s">
        <v>307</v>
      </c>
      <c r="D563" s="13" t="s">
        <v>211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571</v>
      </c>
      <c r="C564" s="13" t="s">
        <v>307</v>
      </c>
      <c r="D564" s="13" t="s">
        <v>211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571</v>
      </c>
      <c r="C565" s="13" t="s">
        <v>307</v>
      </c>
      <c r="D565" s="13" t="s">
        <v>211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571</v>
      </c>
      <c r="C566" s="13" t="s">
        <v>307</v>
      </c>
      <c r="D566" s="13" t="s">
        <v>211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571</v>
      </c>
      <c r="C567" s="13" t="s">
        <v>307</v>
      </c>
      <c r="D567" s="13" t="s">
        <v>211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571</v>
      </c>
      <c r="C568" s="13" t="s">
        <v>307</v>
      </c>
      <c r="D568" s="13" t="s">
        <v>211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571</v>
      </c>
      <c r="C569" s="13" t="s">
        <v>307</v>
      </c>
      <c r="D569" s="13" t="s">
        <v>211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212</v>
      </c>
      <c r="E570" s="13" t="s">
        <v>253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212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18</v>
      </c>
      <c r="C572" s="13" t="s">
        <v>26</v>
      </c>
      <c r="D572" s="13" t="s">
        <v>27</v>
      </c>
      <c r="E572" s="13" t="s">
        <v>28</v>
      </c>
      <c r="F572" s="13" t="s">
        <v>29</v>
      </c>
      <c r="G572" s="13" t="s">
        <v>30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18</v>
      </c>
      <c r="C582" s="13" t="s">
        <v>26</v>
      </c>
      <c r="D582" s="13" t="s">
        <v>27</v>
      </c>
      <c r="E582" s="13" t="s">
        <v>28</v>
      </c>
      <c r="F582" s="13" t="s">
        <v>29</v>
      </c>
      <c r="G582" s="13" t="s">
        <v>30</v>
      </c>
    </row>
    <row r="583" spans="1:7" x14ac:dyDescent="0.25">
      <c r="A583" s="13" t="s">
        <v>594</v>
      </c>
      <c r="B583" s="13" t="s">
        <v>18</v>
      </c>
      <c r="C583" s="13" t="s">
        <v>26</v>
      </c>
      <c r="D583" s="13" t="s">
        <v>27</v>
      </c>
      <c r="E583" s="13" t="s">
        <v>28</v>
      </c>
      <c r="F583" s="13" t="s">
        <v>29</v>
      </c>
      <c r="G583" s="13" t="s">
        <v>30</v>
      </c>
    </row>
    <row r="584" spans="1:7" x14ac:dyDescent="0.25">
      <c r="A584" s="13" t="s">
        <v>595</v>
      </c>
      <c r="B584" s="13" t="s">
        <v>18</v>
      </c>
      <c r="C584" s="13" t="s">
        <v>26</v>
      </c>
      <c r="D584" s="13" t="s">
        <v>27</v>
      </c>
      <c r="E584" s="13" t="s">
        <v>28</v>
      </c>
      <c r="F584" s="13" t="s">
        <v>29</v>
      </c>
      <c r="G584" s="13" t="s">
        <v>30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18</v>
      </c>
      <c r="C610" s="13" t="s">
        <v>26</v>
      </c>
      <c r="D610" s="13" t="s">
        <v>27</v>
      </c>
      <c r="E610" s="13" t="s">
        <v>28</v>
      </c>
      <c r="F610" s="13" t="s">
        <v>29</v>
      </c>
      <c r="G610" s="13" t="s">
        <v>30</v>
      </c>
    </row>
    <row r="611" spans="1:7" x14ac:dyDescent="0.25">
      <c r="A611" s="13" t="s">
        <v>622</v>
      </c>
      <c r="B611" s="13" t="s">
        <v>18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623</v>
      </c>
      <c r="B612" s="13" t="s">
        <v>18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624</v>
      </c>
      <c r="B613" s="13" t="s">
        <v>18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625</v>
      </c>
      <c r="B614" s="13" t="s">
        <v>18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626</v>
      </c>
      <c r="B615" s="13" t="s">
        <v>18</v>
      </c>
      <c r="C615" s="13" t="s">
        <v>26</v>
      </c>
      <c r="D615" s="13" t="s">
        <v>27</v>
      </c>
      <c r="E615" s="13" t="s">
        <v>28</v>
      </c>
      <c r="F615" s="13" t="s">
        <v>29</v>
      </c>
      <c r="G615" s="13" t="s">
        <v>30</v>
      </c>
    </row>
    <row r="616" spans="1:7" x14ac:dyDescent="0.25">
      <c r="A616" s="13" t="s">
        <v>627</v>
      </c>
      <c r="B616" s="13" t="s">
        <v>18</v>
      </c>
      <c r="C616" s="13" t="s">
        <v>26</v>
      </c>
      <c r="D616" s="13" t="s">
        <v>27</v>
      </c>
      <c r="E616" s="13" t="s">
        <v>28</v>
      </c>
      <c r="F616" s="13" t="s">
        <v>29</v>
      </c>
      <c r="G616" s="13" t="s">
        <v>30</v>
      </c>
    </row>
    <row r="617" spans="1:7" x14ac:dyDescent="0.25">
      <c r="A617" s="13" t="s">
        <v>628</v>
      </c>
      <c r="B617" s="13" t="s">
        <v>18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629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630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631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632</v>
      </c>
      <c r="B621" s="13" t="s">
        <v>18</v>
      </c>
      <c r="C621" s="13" t="s">
        <v>26</v>
      </c>
      <c r="D621" s="13" t="s">
        <v>27</v>
      </c>
      <c r="E621" s="13" t="s">
        <v>28</v>
      </c>
      <c r="F621" s="13" t="s">
        <v>29</v>
      </c>
      <c r="G621" s="13" t="s">
        <v>30</v>
      </c>
    </row>
    <row r="622" spans="1:7" x14ac:dyDescent="0.25">
      <c r="A622" s="13" t="s">
        <v>633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634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635</v>
      </c>
      <c r="B624" s="13" t="s">
        <v>18</v>
      </c>
      <c r="C624" s="13" t="s">
        <v>26</v>
      </c>
      <c r="D624" s="13" t="s">
        <v>27</v>
      </c>
      <c r="E624" s="13" t="s">
        <v>28</v>
      </c>
      <c r="F624" s="13" t="s">
        <v>29</v>
      </c>
      <c r="G624" s="13" t="s">
        <v>30</v>
      </c>
    </row>
    <row r="625" spans="1:7" x14ac:dyDescent="0.25">
      <c r="A625" s="13" t="s">
        <v>636</v>
      </c>
      <c r="B625" s="13" t="s">
        <v>18</v>
      </c>
      <c r="C625" s="13" t="s">
        <v>26</v>
      </c>
      <c r="D625" s="13" t="s">
        <v>27</v>
      </c>
      <c r="E625" s="13" t="s">
        <v>28</v>
      </c>
      <c r="F625" s="13" t="s">
        <v>29</v>
      </c>
      <c r="G625" s="13" t="s">
        <v>30</v>
      </c>
    </row>
    <row r="626" spans="1:7" x14ac:dyDescent="0.25">
      <c r="A626" s="13" t="s">
        <v>637</v>
      </c>
      <c r="B626" s="13" t="s">
        <v>18</v>
      </c>
      <c r="C626" s="13" t="s">
        <v>26</v>
      </c>
      <c r="D626" s="13" t="s">
        <v>27</v>
      </c>
      <c r="E626" s="13" t="s">
        <v>28</v>
      </c>
      <c r="F626" s="13" t="s">
        <v>29</v>
      </c>
      <c r="G626" s="13" t="s">
        <v>30</v>
      </c>
    </row>
    <row r="627" spans="1:7" x14ac:dyDescent="0.25">
      <c r="A627" s="13" t="s">
        <v>638</v>
      </c>
      <c r="B627" s="13" t="s">
        <v>18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639</v>
      </c>
      <c r="B628" s="13" t="s">
        <v>18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640</v>
      </c>
      <c r="B629" s="13" t="s">
        <v>18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641</v>
      </c>
      <c r="B630" s="13" t="s">
        <v>18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642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643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644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25">
      <c r="A634" s="13" t="s">
        <v>645</v>
      </c>
      <c r="B634" s="13" t="s">
        <v>18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646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647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648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649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650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651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652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653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654</v>
      </c>
      <c r="B643" s="13" t="s">
        <v>548</v>
      </c>
      <c r="C643" s="13" t="s">
        <v>306</v>
      </c>
      <c r="D643" s="13" t="s">
        <v>210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548</v>
      </c>
      <c r="C644" s="13" t="s">
        <v>306</v>
      </c>
      <c r="D644" s="13" t="s">
        <v>210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548</v>
      </c>
      <c r="C645" s="13" t="s">
        <v>306</v>
      </c>
      <c r="D645" s="13" t="s">
        <v>210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658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659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660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661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662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663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664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665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666</v>
      </c>
      <c r="B655" s="13" t="s">
        <v>548</v>
      </c>
      <c r="C655" s="13" t="s">
        <v>306</v>
      </c>
      <c r="D655" s="13" t="s">
        <v>210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548</v>
      </c>
      <c r="C656" s="13" t="s">
        <v>306</v>
      </c>
      <c r="D656" s="13" t="s">
        <v>210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548</v>
      </c>
      <c r="C657" s="13" t="s">
        <v>306</v>
      </c>
      <c r="D657" s="13" t="s">
        <v>210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548</v>
      </c>
      <c r="C658" s="13" t="s">
        <v>306</v>
      </c>
      <c r="D658" s="13" t="s">
        <v>210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671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672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673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674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675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676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677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678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679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680</v>
      </c>
      <c r="B669" s="13" t="s">
        <v>19</v>
      </c>
      <c r="C669" s="13" t="s">
        <v>20</v>
      </c>
      <c r="D669" s="13" t="s">
        <v>21</v>
      </c>
      <c r="E669" s="13" t="s">
        <v>22</v>
      </c>
      <c r="F669" s="13" t="s">
        <v>23</v>
      </c>
      <c r="G669" s="13" t="s">
        <v>24</v>
      </c>
    </row>
    <row r="670" spans="1:7" x14ac:dyDescent="0.25">
      <c r="A670" s="13" t="s">
        <v>681</v>
      </c>
      <c r="B670" s="13" t="s">
        <v>18</v>
      </c>
      <c r="C670" s="13" t="s">
        <v>26</v>
      </c>
      <c r="D670" s="13" t="s">
        <v>27</v>
      </c>
      <c r="E670" s="13" t="s">
        <v>28</v>
      </c>
      <c r="F670" s="13" t="s">
        <v>29</v>
      </c>
      <c r="G670" s="13" t="s">
        <v>30</v>
      </c>
    </row>
    <row r="671" spans="1:7" x14ac:dyDescent="0.25">
      <c r="A671" s="13" t="s">
        <v>682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683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684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685</v>
      </c>
      <c r="B674" s="13" t="s">
        <v>18</v>
      </c>
      <c r="C674" s="13" t="s">
        <v>26</v>
      </c>
      <c r="D674" s="13" t="s">
        <v>27</v>
      </c>
      <c r="E674" s="13" t="s">
        <v>28</v>
      </c>
      <c r="F674" s="13" t="s">
        <v>29</v>
      </c>
      <c r="G674" s="13" t="s">
        <v>30</v>
      </c>
    </row>
    <row r="675" spans="1:7" x14ac:dyDescent="0.25">
      <c r="A675" s="13" t="s">
        <v>686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687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688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689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690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693</v>
      </c>
      <c r="B682" s="13" t="s">
        <v>18</v>
      </c>
      <c r="C682" s="13" t="s">
        <v>26</v>
      </c>
      <c r="D682" s="13" t="s">
        <v>27</v>
      </c>
      <c r="E682" s="13" t="s">
        <v>28</v>
      </c>
      <c r="F682" s="13" t="s">
        <v>29</v>
      </c>
      <c r="G682" s="13" t="s">
        <v>30</v>
      </c>
    </row>
    <row r="683" spans="1:7" x14ac:dyDescent="0.25">
      <c r="A683" s="13" t="s">
        <v>694</v>
      </c>
      <c r="B683" s="13" t="s">
        <v>18</v>
      </c>
      <c r="C683" s="13" t="s">
        <v>26</v>
      </c>
      <c r="D683" s="13" t="s">
        <v>27</v>
      </c>
      <c r="E683" s="13" t="s">
        <v>28</v>
      </c>
      <c r="F683" s="13" t="s">
        <v>29</v>
      </c>
      <c r="G683" s="13" t="s">
        <v>30</v>
      </c>
    </row>
    <row r="684" spans="1:7" x14ac:dyDescent="0.25">
      <c r="A684" s="13" t="s">
        <v>695</v>
      </c>
      <c r="B684" s="13" t="s">
        <v>18</v>
      </c>
      <c r="C684" s="13" t="s">
        <v>26</v>
      </c>
      <c r="D684" s="13" t="s">
        <v>27</v>
      </c>
      <c r="E684" s="13" t="s">
        <v>28</v>
      </c>
      <c r="F684" s="13" t="s">
        <v>29</v>
      </c>
      <c r="G684" s="13" t="s">
        <v>30</v>
      </c>
    </row>
    <row r="685" spans="1:7" x14ac:dyDescent="0.25">
      <c r="A685" s="13" t="s">
        <v>696</v>
      </c>
      <c r="B685" s="13" t="s">
        <v>18</v>
      </c>
      <c r="C685" s="13" t="s">
        <v>26</v>
      </c>
      <c r="D685" s="13" t="s">
        <v>27</v>
      </c>
      <c r="E685" s="13" t="s">
        <v>28</v>
      </c>
      <c r="F685" s="13" t="s">
        <v>29</v>
      </c>
      <c r="G685" s="13" t="s">
        <v>30</v>
      </c>
    </row>
    <row r="686" spans="1:7" x14ac:dyDescent="0.25">
      <c r="A686" s="13" t="s">
        <v>697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698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699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700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701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702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703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704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705</v>
      </c>
      <c r="B694" s="13" t="s">
        <v>548</v>
      </c>
      <c r="C694" s="13" t="s">
        <v>306</v>
      </c>
      <c r="D694" s="13" t="s">
        <v>210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707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708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709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710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711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712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713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714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715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716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717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718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719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720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721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722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723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724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725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726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727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728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729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730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731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732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733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734</v>
      </c>
      <c r="B723" s="13" t="s">
        <v>548</v>
      </c>
      <c r="C723" s="13" t="s">
        <v>306</v>
      </c>
      <c r="D723" s="13" t="s">
        <v>210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18</v>
      </c>
      <c r="C724" s="13" t="s">
        <v>26</v>
      </c>
      <c r="D724" s="13" t="s">
        <v>27</v>
      </c>
      <c r="E724" s="13" t="s">
        <v>28</v>
      </c>
      <c r="F724" s="13" t="s">
        <v>29</v>
      </c>
      <c r="G724" s="13" t="s">
        <v>30</v>
      </c>
    </row>
    <row r="725" spans="1:7" x14ac:dyDescent="0.25">
      <c r="A725" s="13" t="s">
        <v>736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737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738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739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740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741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742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743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744</v>
      </c>
      <c r="B733" s="13" t="s">
        <v>18</v>
      </c>
      <c r="C733" s="13" t="s">
        <v>26</v>
      </c>
      <c r="D733" s="13" t="s">
        <v>27</v>
      </c>
      <c r="E733" s="13" t="s">
        <v>28</v>
      </c>
      <c r="F733" s="13" t="s">
        <v>29</v>
      </c>
      <c r="G733" s="13" t="s">
        <v>30</v>
      </c>
    </row>
    <row r="734" spans="1:7" x14ac:dyDescent="0.25">
      <c r="A734" s="13" t="s">
        <v>745</v>
      </c>
      <c r="B734" s="13" t="s">
        <v>18</v>
      </c>
      <c r="C734" s="13" t="s">
        <v>26</v>
      </c>
      <c r="D734" s="13" t="s">
        <v>27</v>
      </c>
      <c r="E734" s="13" t="s">
        <v>28</v>
      </c>
      <c r="F734" s="13" t="s">
        <v>29</v>
      </c>
      <c r="G734" s="13" t="s">
        <v>30</v>
      </c>
    </row>
    <row r="735" spans="1:7" x14ac:dyDescent="0.25">
      <c r="A735" s="13" t="s">
        <v>746</v>
      </c>
      <c r="B735" s="13" t="s">
        <v>18</v>
      </c>
      <c r="C735" s="13" t="s">
        <v>26</v>
      </c>
      <c r="D735" s="13" t="s">
        <v>27</v>
      </c>
      <c r="E735" s="13" t="s">
        <v>28</v>
      </c>
      <c r="F735" s="13" t="s">
        <v>29</v>
      </c>
      <c r="G735" s="13" t="s">
        <v>30</v>
      </c>
    </row>
    <row r="736" spans="1:7" x14ac:dyDescent="0.25">
      <c r="A736" s="13" t="s">
        <v>747</v>
      </c>
      <c r="B736" s="13" t="s">
        <v>548</v>
      </c>
      <c r="C736" s="13" t="s">
        <v>306</v>
      </c>
      <c r="D736" s="13" t="s">
        <v>210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548</v>
      </c>
      <c r="C737" s="13" t="s">
        <v>306</v>
      </c>
      <c r="D737" s="13" t="s">
        <v>210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548</v>
      </c>
      <c r="C738" s="13" t="s">
        <v>306</v>
      </c>
      <c r="D738" s="13" t="s">
        <v>210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18</v>
      </c>
      <c r="C739" s="13" t="s">
        <v>26</v>
      </c>
      <c r="D739" s="13" t="s">
        <v>27</v>
      </c>
      <c r="E739" s="13" t="s">
        <v>28</v>
      </c>
      <c r="F739" s="13" t="s">
        <v>29</v>
      </c>
      <c r="G739" s="13" t="s">
        <v>30</v>
      </c>
    </row>
    <row r="740" spans="1:7" x14ac:dyDescent="0.25">
      <c r="A740" s="13" t="s">
        <v>751</v>
      </c>
      <c r="B740" s="13" t="s">
        <v>18</v>
      </c>
      <c r="C740" s="13" t="s">
        <v>26</v>
      </c>
      <c r="D740" s="13" t="s">
        <v>27</v>
      </c>
      <c r="E740" s="13" t="s">
        <v>28</v>
      </c>
      <c r="F740" s="13" t="s">
        <v>29</v>
      </c>
      <c r="G740" s="13" t="s">
        <v>30</v>
      </c>
    </row>
    <row r="741" spans="1:7" x14ac:dyDescent="0.25">
      <c r="A741" s="13" t="s">
        <v>752</v>
      </c>
      <c r="B741" s="13" t="s">
        <v>548</v>
      </c>
      <c r="C741" s="13" t="s">
        <v>306</v>
      </c>
      <c r="D741" s="13" t="s">
        <v>210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18</v>
      </c>
      <c r="C742" s="13" t="s">
        <v>26</v>
      </c>
      <c r="D742" s="13" t="s">
        <v>27</v>
      </c>
      <c r="E742" s="13" t="s">
        <v>28</v>
      </c>
      <c r="F742" s="13" t="s">
        <v>29</v>
      </c>
      <c r="G742" s="13" t="s">
        <v>30</v>
      </c>
    </row>
    <row r="743" spans="1:7" x14ac:dyDescent="0.25">
      <c r="A743" s="13" t="s">
        <v>754</v>
      </c>
      <c r="B743" s="13" t="s">
        <v>548</v>
      </c>
      <c r="C743" s="13" t="s">
        <v>306</v>
      </c>
      <c r="D743" s="13" t="s">
        <v>210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548</v>
      </c>
      <c r="C744" s="13" t="s">
        <v>306</v>
      </c>
      <c r="D744" s="13" t="s">
        <v>210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18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757</v>
      </c>
      <c r="B746" s="13" t="s">
        <v>548</v>
      </c>
      <c r="C746" s="13" t="s">
        <v>306</v>
      </c>
      <c r="D746" s="13" t="s">
        <v>210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548</v>
      </c>
      <c r="C747" s="13" t="s">
        <v>306</v>
      </c>
      <c r="D747" s="13" t="s">
        <v>210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548</v>
      </c>
      <c r="C748" s="13" t="s">
        <v>306</v>
      </c>
      <c r="D748" s="13" t="s">
        <v>210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548</v>
      </c>
      <c r="C749" s="13" t="s">
        <v>306</v>
      </c>
      <c r="D749" s="13" t="s">
        <v>210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548</v>
      </c>
      <c r="C750" s="13" t="s">
        <v>306</v>
      </c>
      <c r="D750" s="13" t="s">
        <v>210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548</v>
      </c>
      <c r="C751" s="13" t="s">
        <v>306</v>
      </c>
      <c r="D751" s="13" t="s">
        <v>210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548</v>
      </c>
      <c r="C752" s="13" t="s">
        <v>306</v>
      </c>
      <c r="D752" s="13" t="s">
        <v>210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764</v>
      </c>
      <c r="B753" s="13" t="s">
        <v>548</v>
      </c>
      <c r="C753" s="13" t="s">
        <v>306</v>
      </c>
      <c r="D753" s="13" t="s">
        <v>210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765</v>
      </c>
      <c r="B754" s="13" t="s">
        <v>548</v>
      </c>
      <c r="C754" s="13" t="s">
        <v>306</v>
      </c>
      <c r="D754" s="13" t="s">
        <v>210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548</v>
      </c>
      <c r="C755" s="13" t="s">
        <v>306</v>
      </c>
      <c r="D755" s="13" t="s">
        <v>210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548</v>
      </c>
      <c r="C756" s="13" t="s">
        <v>306</v>
      </c>
      <c r="D756" s="13" t="s">
        <v>210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548</v>
      </c>
      <c r="C757" s="13" t="s">
        <v>306</v>
      </c>
      <c r="D757" s="13" t="s">
        <v>210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548</v>
      </c>
      <c r="C758" s="13" t="s">
        <v>306</v>
      </c>
      <c r="D758" s="13" t="s">
        <v>210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548</v>
      </c>
      <c r="C759" s="13" t="s">
        <v>306</v>
      </c>
      <c r="D759" s="13" t="s">
        <v>210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548</v>
      </c>
      <c r="C760" s="13" t="s">
        <v>306</v>
      </c>
      <c r="D760" s="13" t="s">
        <v>210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548</v>
      </c>
      <c r="C761" s="13" t="s">
        <v>306</v>
      </c>
      <c r="D761" s="13" t="s">
        <v>210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548</v>
      </c>
      <c r="C762" s="13" t="s">
        <v>306</v>
      </c>
      <c r="D762" s="13" t="s">
        <v>210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548</v>
      </c>
      <c r="C763" s="13" t="s">
        <v>306</v>
      </c>
      <c r="D763" s="13" t="s">
        <v>210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548</v>
      </c>
      <c r="C764" s="13" t="s">
        <v>306</v>
      </c>
      <c r="D764" s="13" t="s">
        <v>210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548</v>
      </c>
      <c r="C765" s="13" t="s">
        <v>306</v>
      </c>
      <c r="D765" s="13" t="s">
        <v>210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571</v>
      </c>
      <c r="C766" s="13" t="s">
        <v>307</v>
      </c>
      <c r="D766" s="13" t="s">
        <v>211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571</v>
      </c>
      <c r="C767" s="13" t="s">
        <v>307</v>
      </c>
      <c r="D767" s="13" t="s">
        <v>211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571</v>
      </c>
      <c r="C768" s="13" t="s">
        <v>307</v>
      </c>
      <c r="D768" s="13" t="s">
        <v>211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548</v>
      </c>
      <c r="C769" s="13" t="s">
        <v>306</v>
      </c>
      <c r="D769" s="13" t="s">
        <v>210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781</v>
      </c>
      <c r="B770" s="13" t="s">
        <v>548</v>
      </c>
      <c r="C770" s="13" t="s">
        <v>306</v>
      </c>
      <c r="D770" s="13" t="s">
        <v>210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571</v>
      </c>
      <c r="C771" s="13" t="s">
        <v>307</v>
      </c>
      <c r="D771" s="13" t="s">
        <v>211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548</v>
      </c>
      <c r="C772" s="13" t="s">
        <v>306</v>
      </c>
      <c r="D772" s="13" t="s">
        <v>210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548</v>
      </c>
      <c r="C773" s="13" t="s">
        <v>306</v>
      </c>
      <c r="D773" s="13" t="s">
        <v>210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571</v>
      </c>
      <c r="C774" s="13" t="s">
        <v>307</v>
      </c>
      <c r="D774" s="13" t="s">
        <v>211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571</v>
      </c>
      <c r="C775" s="13" t="s">
        <v>307</v>
      </c>
      <c r="D775" s="13" t="s">
        <v>211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548</v>
      </c>
      <c r="C776" s="13" t="s">
        <v>306</v>
      </c>
      <c r="D776" s="13" t="s">
        <v>210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548</v>
      </c>
      <c r="C777" s="13" t="s">
        <v>306</v>
      </c>
      <c r="D777" s="13" t="s">
        <v>210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571</v>
      </c>
      <c r="C778" s="13" t="s">
        <v>307</v>
      </c>
      <c r="D778" s="13" t="s">
        <v>211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571</v>
      </c>
      <c r="C779" s="13" t="s">
        <v>307</v>
      </c>
      <c r="D779" s="13" t="s">
        <v>211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571</v>
      </c>
      <c r="C780" s="13" t="s">
        <v>307</v>
      </c>
      <c r="D780" s="13" t="s">
        <v>211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571</v>
      </c>
      <c r="C781" s="13" t="s">
        <v>307</v>
      </c>
      <c r="D781" s="13" t="s">
        <v>211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571</v>
      </c>
      <c r="C782" s="13" t="s">
        <v>307</v>
      </c>
      <c r="D782" s="13" t="s">
        <v>211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571</v>
      </c>
      <c r="C783" s="13" t="s">
        <v>307</v>
      </c>
      <c r="D783" s="13" t="s">
        <v>211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571</v>
      </c>
      <c r="C784" s="13" t="s">
        <v>307</v>
      </c>
      <c r="D784" s="13" t="s">
        <v>211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212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212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212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212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571</v>
      </c>
      <c r="C789" s="13" t="s">
        <v>307</v>
      </c>
      <c r="D789" s="13" t="s">
        <v>211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571</v>
      </c>
      <c r="C790" s="13" t="s">
        <v>307</v>
      </c>
      <c r="D790" s="13" t="s">
        <v>211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571</v>
      </c>
      <c r="C791" s="13" t="s">
        <v>307</v>
      </c>
      <c r="D791" s="13" t="s">
        <v>211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571</v>
      </c>
      <c r="C792" s="13" t="s">
        <v>307</v>
      </c>
      <c r="D792" s="13" t="s">
        <v>211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571</v>
      </c>
      <c r="C793" s="13" t="s">
        <v>307</v>
      </c>
      <c r="D793" s="13" t="s">
        <v>211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571</v>
      </c>
      <c r="C794" s="13" t="s">
        <v>307</v>
      </c>
      <c r="D794" s="13" t="s">
        <v>211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571</v>
      </c>
      <c r="C795" s="13" t="s">
        <v>307</v>
      </c>
      <c r="D795" s="13" t="s">
        <v>211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571</v>
      </c>
      <c r="C796" s="13" t="s">
        <v>307</v>
      </c>
      <c r="D796" s="13" t="s">
        <v>211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571</v>
      </c>
      <c r="C797" s="13" t="s">
        <v>307</v>
      </c>
      <c r="D797" s="13" t="s">
        <v>211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571</v>
      </c>
      <c r="C798" s="13" t="s">
        <v>307</v>
      </c>
      <c r="D798" s="13" t="s">
        <v>211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571</v>
      </c>
      <c r="C799" s="13" t="s">
        <v>307</v>
      </c>
      <c r="D799" s="13" t="s">
        <v>211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571</v>
      </c>
      <c r="C800" s="13" t="s">
        <v>307</v>
      </c>
      <c r="D800" s="13" t="s">
        <v>211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571</v>
      </c>
      <c r="C801" s="13" t="s">
        <v>307</v>
      </c>
      <c r="D801" s="13" t="s">
        <v>211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571</v>
      </c>
      <c r="C802" s="13" t="s">
        <v>307</v>
      </c>
      <c r="D802" s="13" t="s">
        <v>211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571</v>
      </c>
      <c r="C803" s="13" t="s">
        <v>307</v>
      </c>
      <c r="D803" s="13" t="s">
        <v>211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571</v>
      </c>
      <c r="C804" s="13" t="s">
        <v>307</v>
      </c>
      <c r="D804" s="13" t="s">
        <v>211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571</v>
      </c>
      <c r="C805" s="13" t="s">
        <v>307</v>
      </c>
      <c r="D805" s="13" t="s">
        <v>211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571</v>
      </c>
      <c r="C806" s="13" t="s">
        <v>307</v>
      </c>
      <c r="D806" s="13" t="s">
        <v>211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571</v>
      </c>
      <c r="C807" s="13" t="s">
        <v>307</v>
      </c>
      <c r="D807" s="13" t="s">
        <v>211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571</v>
      </c>
      <c r="C808" s="13" t="s">
        <v>307</v>
      </c>
      <c r="D808" s="13" t="s">
        <v>211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548</v>
      </c>
      <c r="C809" s="13" t="s">
        <v>306</v>
      </c>
      <c r="D809" s="13" t="s">
        <v>210</v>
      </c>
      <c r="E809" s="13" t="s">
        <v>251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548</v>
      </c>
      <c r="C810" s="13" t="s">
        <v>306</v>
      </c>
      <c r="D810" s="13" t="s">
        <v>210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571</v>
      </c>
      <c r="C811" s="13" t="s">
        <v>307</v>
      </c>
      <c r="D811" s="13" t="s">
        <v>211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571</v>
      </c>
      <c r="C812" s="13" t="s">
        <v>307</v>
      </c>
      <c r="D812" s="13" t="s">
        <v>211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548</v>
      </c>
      <c r="C813" s="13" t="s">
        <v>306</v>
      </c>
      <c r="D813" s="13" t="s">
        <v>210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548</v>
      </c>
      <c r="C814" s="13" t="s">
        <v>306</v>
      </c>
      <c r="D814" s="13" t="s">
        <v>210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548</v>
      </c>
      <c r="C815" s="13" t="s">
        <v>306</v>
      </c>
      <c r="D815" s="13" t="s">
        <v>210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571</v>
      </c>
      <c r="C816" s="13" t="s">
        <v>307</v>
      </c>
      <c r="D816" s="13" t="s">
        <v>211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571</v>
      </c>
      <c r="C817" s="13" t="s">
        <v>307</v>
      </c>
      <c r="D817" s="13" t="s">
        <v>211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548</v>
      </c>
      <c r="C818" s="13" t="s">
        <v>306</v>
      </c>
      <c r="D818" s="13" t="s">
        <v>210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548</v>
      </c>
      <c r="C819" s="13" t="s">
        <v>306</v>
      </c>
      <c r="D819" s="13" t="s">
        <v>210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548</v>
      </c>
      <c r="C820" s="13" t="s">
        <v>306</v>
      </c>
      <c r="D820" s="13" t="s">
        <v>210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548</v>
      </c>
      <c r="C821" s="13" t="s">
        <v>306</v>
      </c>
      <c r="D821" s="13" t="s">
        <v>210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548</v>
      </c>
      <c r="C822" s="13" t="s">
        <v>306</v>
      </c>
      <c r="D822" s="13" t="s">
        <v>210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212</v>
      </c>
      <c r="E823" s="13" t="s">
        <v>253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212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212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571</v>
      </c>
      <c r="C826" s="13" t="s">
        <v>307</v>
      </c>
      <c r="D826" s="13" t="s">
        <v>211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212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212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212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571</v>
      </c>
      <c r="C830" s="13" t="s">
        <v>307</v>
      </c>
      <c r="D830" s="13" t="s">
        <v>211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212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212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212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212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212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212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212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212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212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212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212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212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212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212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212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212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212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212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212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212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212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212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212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212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212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212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212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212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212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212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212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212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212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212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212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212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212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212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212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212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212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212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212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212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212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212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212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212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212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212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212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212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212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212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212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212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212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212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212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212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212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212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212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212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212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212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212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212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212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212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212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212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212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212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212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212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212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212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212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212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212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212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212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212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FBE5FC1-5BDA-4B79-A253-11A39590ED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E74C26-F431-4ADD-B9C5-FE756AF466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962052-8F36-4B56-A2C0-8865EEE1D76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2022-10-05T13:52:48Z</dcterms:created>
  <dcterms:modified xsi:type="dcterms:W3CDTF">2023-02-22T10:50:25Z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