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<sst xmlns="http://schemas.openxmlformats.org/spreadsheetml/2006/main" count="6368" uniqueCount="928">
  <si>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</si>
  <si>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</si>
  <si>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</si>
  <si>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305-01 to 305-99.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</si>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</sst>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80" workbookViewId="0">
      <selection activeCell="C940" sqref="C94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64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96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107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108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109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110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111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112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113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114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101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120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121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122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123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124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130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131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132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133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134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138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139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140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100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143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144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145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146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147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148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156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157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158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159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160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161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162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163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164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165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166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167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168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169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170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171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172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173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176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177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178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179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180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181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182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183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184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96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196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197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201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202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203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204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205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206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207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208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98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15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56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209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210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211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212</v>
      </c>
      <c r="B204" s="13" t="s">
        <v>96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213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214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215</v>
      </c>
      <c r="B207" s="13" t="s">
        <v>96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216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217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218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219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220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221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222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223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224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225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226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227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228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229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230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231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232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233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234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235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236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237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238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239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240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241</v>
      </c>
      <c r="B233" s="13" t="s">
        <v>242</v>
      </c>
      <c r="C233" s="13" t="s">
        <v>243</v>
      </c>
      <c r="D233" s="13" t="s">
        <v>208</v>
      </c>
      <c r="E233" s="13" t="s">
        <v>244</v>
      </c>
      <c r="F233" s="13" t="s">
        <v>141</v>
      </c>
      <c r="G233" s="13" t="s">
        <v>114</v>
      </c>
    </row>
    <row r="234" spans="1:7" x14ac:dyDescent="0.25">
      <c r="A234" s="13" t="s">
        <v>245</v>
      </c>
      <c r="B234" s="13" t="s">
        <v>242</v>
      </c>
      <c r="C234" s="13" t="s">
        <v>243</v>
      </c>
      <c r="D234" s="13" t="s">
        <v>208</v>
      </c>
      <c r="E234" s="13" t="s">
        <v>244</v>
      </c>
      <c r="F234" s="13" t="s">
        <v>141</v>
      </c>
      <c r="G234" s="13" t="s">
        <v>114</v>
      </c>
    </row>
    <row r="235" spans="1:7" x14ac:dyDescent="0.25">
      <c r="A235" s="13" t="s">
        <v>246</v>
      </c>
      <c r="B235" s="13" t="s">
        <v>242</v>
      </c>
      <c r="C235" s="13" t="s">
        <v>243</v>
      </c>
      <c r="D235" s="13" t="s">
        <v>208</v>
      </c>
      <c r="E235" s="13" t="s">
        <v>244</v>
      </c>
      <c r="F235" s="13" t="s">
        <v>141</v>
      </c>
      <c r="G235" s="13" t="s">
        <v>114</v>
      </c>
    </row>
    <row r="236" spans="1:7" x14ac:dyDescent="0.25">
      <c r="A236" s="13" t="s">
        <v>244</v>
      </c>
      <c r="B236" s="13" t="s">
        <v>242</v>
      </c>
      <c r="C236" s="13" t="s">
        <v>243</v>
      </c>
      <c r="D236" s="13" t="s">
        <v>208</v>
      </c>
      <c r="E236" s="13" t="s">
        <v>244</v>
      </c>
      <c r="F236" s="13" t="s">
        <v>141</v>
      </c>
      <c r="G236" s="13" t="s">
        <v>114</v>
      </c>
    </row>
    <row r="237" spans="1:7" x14ac:dyDescent="0.25">
      <c r="A237" s="13" t="s">
        <v>99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16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57</v>
      </c>
      <c r="B239" s="13" t="s">
        <v>242</v>
      </c>
      <c r="C239" s="13" t="s">
        <v>243</v>
      </c>
      <c r="D239" s="13" t="s">
        <v>208</v>
      </c>
      <c r="E239" s="13" t="s">
        <v>244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242</v>
      </c>
      <c r="C240" s="13" t="s">
        <v>243</v>
      </c>
      <c r="D240" s="13" t="s">
        <v>208</v>
      </c>
      <c r="E240" s="13" t="s">
        <v>244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242</v>
      </c>
      <c r="C241" s="13" t="s">
        <v>243</v>
      </c>
      <c r="D241" s="13" t="s">
        <v>208</v>
      </c>
      <c r="E241" s="13" t="s">
        <v>244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242</v>
      </c>
      <c r="C242" s="13" t="s">
        <v>243</v>
      </c>
      <c r="D242" s="13" t="s">
        <v>208</v>
      </c>
      <c r="E242" s="13" t="s">
        <v>244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242</v>
      </c>
      <c r="C243" s="13" t="s">
        <v>243</v>
      </c>
      <c r="D243" s="13" t="s">
        <v>208</v>
      </c>
      <c r="E243" s="13" t="s">
        <v>244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242</v>
      </c>
      <c r="C244" s="13" t="s">
        <v>243</v>
      </c>
      <c r="D244" s="13" t="s">
        <v>208</v>
      </c>
      <c r="E244" s="13" t="s">
        <v>244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242</v>
      </c>
      <c r="C245" s="13" t="s">
        <v>243</v>
      </c>
      <c r="D245" s="13" t="s">
        <v>208</v>
      </c>
      <c r="E245" s="13" t="s">
        <v>244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242</v>
      </c>
      <c r="C246" s="13" t="s">
        <v>243</v>
      </c>
      <c r="D246" s="13" t="s">
        <v>208</v>
      </c>
      <c r="E246" s="13" t="s">
        <v>244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255</v>
      </c>
      <c r="B248" s="13" t="s">
        <v>242</v>
      </c>
      <c r="C248" s="13" t="s">
        <v>243</v>
      </c>
      <c r="D248" s="13" t="s">
        <v>208</v>
      </c>
      <c r="E248" s="13" t="s">
        <v>244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242</v>
      </c>
      <c r="C249" s="13" t="s">
        <v>243</v>
      </c>
      <c r="D249" s="13" t="s">
        <v>208</v>
      </c>
      <c r="E249" s="13" t="s">
        <v>244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242</v>
      </c>
      <c r="C250" s="13" t="s">
        <v>243</v>
      </c>
      <c r="D250" s="13" t="s">
        <v>208</v>
      </c>
      <c r="E250" s="13" t="s">
        <v>244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242</v>
      </c>
      <c r="C251" s="13" t="s">
        <v>243</v>
      </c>
      <c r="D251" s="13" t="s">
        <v>208</v>
      </c>
      <c r="E251" s="13" t="s">
        <v>244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242</v>
      </c>
      <c r="C252" s="13" t="s">
        <v>243</v>
      </c>
      <c r="D252" s="13" t="s">
        <v>208</v>
      </c>
      <c r="E252" s="13" t="s">
        <v>244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261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262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263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264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265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266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267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268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269</v>
      </c>
      <c r="B262" s="13" t="s">
        <v>242</v>
      </c>
      <c r="C262" s="13" t="s">
        <v>243</v>
      </c>
      <c r="D262" s="13" t="s">
        <v>208</v>
      </c>
      <c r="E262" s="13" t="s">
        <v>244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242</v>
      </c>
      <c r="C263" s="13" t="s">
        <v>243</v>
      </c>
      <c r="D263" s="13" t="s">
        <v>208</v>
      </c>
      <c r="E263" s="13" t="s">
        <v>244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242</v>
      </c>
      <c r="C264" s="13" t="s">
        <v>243</v>
      </c>
      <c r="D264" s="13" t="s">
        <v>208</v>
      </c>
      <c r="E264" s="13" t="s">
        <v>244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242</v>
      </c>
      <c r="C265" s="13" t="s">
        <v>243</v>
      </c>
      <c r="D265" s="13" t="s">
        <v>208</v>
      </c>
      <c r="E265" s="13" t="s">
        <v>244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242</v>
      </c>
      <c r="C266" s="13" t="s">
        <v>243</v>
      </c>
      <c r="D266" s="13" t="s">
        <v>208</v>
      </c>
      <c r="E266" s="13" t="s">
        <v>244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242</v>
      </c>
      <c r="C267" s="13" t="s">
        <v>243</v>
      </c>
      <c r="D267" s="13" t="s">
        <v>208</v>
      </c>
      <c r="E267" s="13" t="s">
        <v>244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242</v>
      </c>
      <c r="C268" s="13" t="s">
        <v>243</v>
      </c>
      <c r="D268" s="13" t="s">
        <v>208</v>
      </c>
      <c r="E268" s="13" t="s">
        <v>244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242</v>
      </c>
      <c r="C269" s="13" t="s">
        <v>243</v>
      </c>
      <c r="D269" s="13" t="s">
        <v>208</v>
      </c>
      <c r="E269" s="13" t="s">
        <v>244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278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279</v>
      </c>
      <c r="B272" s="13" t="s">
        <v>242</v>
      </c>
      <c r="C272" s="13" t="s">
        <v>243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242</v>
      </c>
      <c r="C273" s="13" t="s">
        <v>243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242</v>
      </c>
      <c r="C274" s="13" t="s">
        <v>243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242</v>
      </c>
      <c r="C275" s="13" t="s">
        <v>243</v>
      </c>
      <c r="D275" s="13" t="s">
        <v>208</v>
      </c>
      <c r="E275" s="13" t="s">
        <v>244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284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285</v>
      </c>
      <c r="B278" s="13" t="s">
        <v>242</v>
      </c>
      <c r="C278" s="13" t="s">
        <v>243</v>
      </c>
      <c r="D278" s="13" t="s">
        <v>208</v>
      </c>
      <c r="E278" s="13" t="s">
        <v>244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287</v>
      </c>
      <c r="C279" s="13" t="s">
        <v>288</v>
      </c>
      <c r="D279" s="13" t="s">
        <v>207</v>
      </c>
      <c r="E279" s="13" t="s">
        <v>246</v>
      </c>
      <c r="F279" s="13" t="s">
        <v>140</v>
      </c>
      <c r="G279" s="13" t="s">
        <v>113</v>
      </c>
    </row>
    <row r="280" spans="1:7" x14ac:dyDescent="0.25">
      <c r="A280" s="13" t="s">
        <v>289</v>
      </c>
      <c r="B280" s="13" t="s">
        <v>287</v>
      </c>
      <c r="C280" s="13" t="s">
        <v>288</v>
      </c>
      <c r="D280" s="13" t="s">
        <v>207</v>
      </c>
      <c r="E280" s="13" t="s">
        <v>246</v>
      </c>
      <c r="F280" s="13" t="s">
        <v>140</v>
      </c>
      <c r="G280" s="13" t="s">
        <v>113</v>
      </c>
    </row>
    <row r="281" spans="1:7" x14ac:dyDescent="0.25">
      <c r="A281" s="13" t="s">
        <v>290</v>
      </c>
      <c r="B281" s="13" t="s">
        <v>287</v>
      </c>
      <c r="C281" s="13" t="s">
        <v>288</v>
      </c>
      <c r="D281" s="13" t="s">
        <v>207</v>
      </c>
      <c r="E281" s="13" t="s">
        <v>246</v>
      </c>
      <c r="F281" s="13" t="s">
        <v>140</v>
      </c>
      <c r="G281" s="13" t="s">
        <v>113</v>
      </c>
    </row>
    <row r="282" spans="1:7" x14ac:dyDescent="0.25">
      <c r="A282" s="13" t="s">
        <v>291</v>
      </c>
      <c r="B282" s="13" t="s">
        <v>287</v>
      </c>
      <c r="C282" s="13" t="s">
        <v>288</v>
      </c>
      <c r="D282" s="13" t="s">
        <v>207</v>
      </c>
      <c r="E282" s="13" t="s">
        <v>246</v>
      </c>
      <c r="F282" s="13" t="s">
        <v>140</v>
      </c>
      <c r="G282" s="13" t="s">
        <v>113</v>
      </c>
    </row>
    <row r="283" spans="1:7" x14ac:dyDescent="0.25">
      <c r="A283" s="13" t="s">
        <v>292</v>
      </c>
      <c r="B283" s="13" t="s">
        <v>287</v>
      </c>
      <c r="C283" s="13" t="s">
        <v>288</v>
      </c>
      <c r="D283" s="13" t="s">
        <v>207</v>
      </c>
      <c r="E283" s="13" t="s">
        <v>246</v>
      </c>
      <c r="F283" s="13" t="s">
        <v>140</v>
      </c>
      <c r="G283" s="13" t="s">
        <v>113</v>
      </c>
    </row>
    <row r="284" spans="1:7" x14ac:dyDescent="0.25">
      <c r="A284" s="13" t="s">
        <v>293</v>
      </c>
      <c r="B284" s="13" t="s">
        <v>287</v>
      </c>
      <c r="C284" s="13" t="s">
        <v>288</v>
      </c>
      <c r="D284" s="13" t="s">
        <v>207</v>
      </c>
      <c r="E284" s="13" t="s">
        <v>246</v>
      </c>
      <c r="F284" s="13" t="s">
        <v>140</v>
      </c>
      <c r="G284" s="13" t="s">
        <v>113</v>
      </c>
    </row>
    <row r="285" spans="1:7" x14ac:dyDescent="0.25">
      <c r="A285" s="13" t="s">
        <v>294</v>
      </c>
      <c r="B285" s="13" t="s">
        <v>287</v>
      </c>
      <c r="C285" s="13" t="s">
        <v>288</v>
      </c>
      <c r="D285" s="13" t="s">
        <v>207</v>
      </c>
      <c r="E285" s="13" t="s">
        <v>246</v>
      </c>
      <c r="F285" s="13" t="s">
        <v>140</v>
      </c>
      <c r="G285" s="13" t="s">
        <v>113</v>
      </c>
    </row>
    <row r="286" spans="1:7" x14ac:dyDescent="0.25">
      <c r="A286" s="13" t="s">
        <v>295</v>
      </c>
      <c r="B286" s="13" t="s">
        <v>242</v>
      </c>
      <c r="C286" s="13" t="s">
        <v>243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296</v>
      </c>
      <c r="B287" s="13" t="s">
        <v>242</v>
      </c>
      <c r="C287" s="13" t="s">
        <v>243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297</v>
      </c>
      <c r="B288" s="13" t="s">
        <v>287</v>
      </c>
      <c r="C288" s="13" t="s">
        <v>288</v>
      </c>
      <c r="D288" s="13" t="s">
        <v>207</v>
      </c>
      <c r="E288" s="13" t="s">
        <v>246</v>
      </c>
      <c r="F288" s="13" t="s">
        <v>140</v>
      </c>
      <c r="G288" s="13" t="s">
        <v>113</v>
      </c>
    </row>
    <row r="289" spans="1:7" x14ac:dyDescent="0.25">
      <c r="A289" s="13" t="s">
        <v>298</v>
      </c>
      <c r="B289" s="13" t="s">
        <v>242</v>
      </c>
      <c r="C289" s="13" t="s">
        <v>243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299</v>
      </c>
      <c r="B290" s="13" t="s">
        <v>287</v>
      </c>
      <c r="C290" s="13" t="s">
        <v>288</v>
      </c>
      <c r="D290" s="13" t="s">
        <v>207</v>
      </c>
      <c r="E290" s="13" t="s">
        <v>246</v>
      </c>
      <c r="F290" s="13" t="s">
        <v>140</v>
      </c>
      <c r="G290" s="13" t="s">
        <v>113</v>
      </c>
    </row>
    <row r="291" spans="1:7" x14ac:dyDescent="0.25">
      <c r="A291" s="13" t="s">
        <v>300</v>
      </c>
      <c r="B291" s="13" t="s">
        <v>242</v>
      </c>
      <c r="C291" s="13" t="s">
        <v>243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301</v>
      </c>
      <c r="B292" s="13" t="s">
        <v>287</v>
      </c>
      <c r="C292" s="13" t="s">
        <v>288</v>
      </c>
      <c r="D292" s="13" t="s">
        <v>207</v>
      </c>
      <c r="E292" s="13" t="s">
        <v>246</v>
      </c>
      <c r="F292" s="13" t="s">
        <v>140</v>
      </c>
      <c r="G292" s="13" t="s">
        <v>113</v>
      </c>
    </row>
    <row r="293" spans="1:7" x14ac:dyDescent="0.25">
      <c r="A293" s="13" t="s">
        <v>302</v>
      </c>
      <c r="B293" s="13" t="s">
        <v>287</v>
      </c>
      <c r="C293" s="13" t="s">
        <v>288</v>
      </c>
      <c r="D293" s="13" t="s">
        <v>207</v>
      </c>
      <c r="E293" s="13" t="s">
        <v>246</v>
      </c>
      <c r="F293" s="13" t="s">
        <v>140</v>
      </c>
      <c r="G293" s="13" t="s">
        <v>113</v>
      </c>
    </row>
    <row r="294" spans="1:7" x14ac:dyDescent="0.25">
      <c r="A294" s="13" t="s">
        <v>288</v>
      </c>
      <c r="B294" s="13" t="s">
        <v>287</v>
      </c>
      <c r="C294" s="13" t="s">
        <v>288</v>
      </c>
      <c r="D294" s="13" t="s">
        <v>207</v>
      </c>
      <c r="E294" s="13" t="s">
        <v>246</v>
      </c>
      <c r="F294" s="13" t="s">
        <v>140</v>
      </c>
      <c r="G294" s="13" t="s">
        <v>113</v>
      </c>
    </row>
    <row r="295" spans="1:7" x14ac:dyDescent="0.25">
      <c r="A295" s="13" t="s">
        <v>243</v>
      </c>
      <c r="B295" s="13" t="s">
        <v>287</v>
      </c>
      <c r="C295" s="13" t="s">
        <v>288</v>
      </c>
      <c r="D295" s="13" t="s">
        <v>207</v>
      </c>
      <c r="E295" s="13" t="s">
        <v>246</v>
      </c>
      <c r="F295" s="13" t="s">
        <v>140</v>
      </c>
      <c r="G295" s="13" t="s">
        <v>113</v>
      </c>
    </row>
    <row r="296" spans="1:7" x14ac:dyDescent="0.25">
      <c r="A296" s="13" t="s">
        <v>97</v>
      </c>
      <c r="B296" s="13" t="s">
        <v>287</v>
      </c>
      <c r="C296" s="13" t="s">
        <v>288</v>
      </c>
      <c r="D296" s="13" t="s">
        <v>207</v>
      </c>
      <c r="E296" s="13" t="s">
        <v>246</v>
      </c>
      <c r="F296" s="13" t="s">
        <v>140</v>
      </c>
      <c r="G296" s="13" t="s">
        <v>113</v>
      </c>
    </row>
    <row r="297" spans="1:7" x14ac:dyDescent="0.25">
      <c r="A297" s="13" t="s">
        <v>14</v>
      </c>
      <c r="B297" s="13" t="s">
        <v>287</v>
      </c>
      <c r="C297" s="13" t="s">
        <v>288</v>
      </c>
      <c r="D297" s="13" t="s">
        <v>207</v>
      </c>
      <c r="E297" s="13" t="s">
        <v>246</v>
      </c>
      <c r="F297" s="13" t="s">
        <v>140</v>
      </c>
      <c r="G297" s="13" t="s">
        <v>113</v>
      </c>
    </row>
    <row r="298" spans="1:7" x14ac:dyDescent="0.25">
      <c r="A298" s="13" t="s">
        <v>55</v>
      </c>
      <c r="B298" s="13" t="s">
        <v>287</v>
      </c>
      <c r="C298" s="13" t="s">
        <v>288</v>
      </c>
      <c r="D298" s="13" t="s">
        <v>207</v>
      </c>
      <c r="E298" s="13" t="s">
        <v>246</v>
      </c>
      <c r="F298" s="13" t="s">
        <v>140</v>
      </c>
      <c r="G298" s="13" t="s">
        <v>113</v>
      </c>
    </row>
    <row r="299" spans="1:7" x14ac:dyDescent="0.25">
      <c r="A299" s="13" t="s">
        <v>303</v>
      </c>
      <c r="B299" s="13" t="s">
        <v>287</v>
      </c>
      <c r="C299" s="13" t="s">
        <v>288</v>
      </c>
      <c r="D299" s="13" t="s">
        <v>207</v>
      </c>
      <c r="E299" s="13" t="s">
        <v>246</v>
      </c>
      <c r="F299" s="13" t="s">
        <v>140</v>
      </c>
      <c r="G299" s="13" t="s">
        <v>113</v>
      </c>
    </row>
    <row r="300" spans="1:7" x14ac:dyDescent="0.25">
      <c r="A300" s="13" t="s">
        <v>304</v>
      </c>
      <c r="B300" s="13" t="s">
        <v>287</v>
      </c>
      <c r="C300" s="13" t="s">
        <v>288</v>
      </c>
      <c r="D300" s="13" t="s">
        <v>207</v>
      </c>
      <c r="E300" s="13" t="s">
        <v>246</v>
      </c>
      <c r="F300" s="13" t="s">
        <v>140</v>
      </c>
      <c r="G300" s="13" t="s">
        <v>113</v>
      </c>
    </row>
    <row r="301" spans="1:7" x14ac:dyDescent="0.25">
      <c r="A301" s="13" t="s">
        <v>305</v>
      </c>
      <c r="B301" s="13" t="s">
        <v>287</v>
      </c>
      <c r="C301" s="13" t="s">
        <v>288</v>
      </c>
      <c r="D301" s="13" t="s">
        <v>207</v>
      </c>
      <c r="E301" s="13" t="s">
        <v>246</v>
      </c>
      <c r="F301" s="13" t="s">
        <v>140</v>
      </c>
      <c r="G301" s="13" t="s">
        <v>113</v>
      </c>
    </row>
    <row r="302" spans="1:7" x14ac:dyDescent="0.25">
      <c r="A302" s="13" t="s">
        <v>306</v>
      </c>
      <c r="B302" s="13" t="s">
        <v>287</v>
      </c>
      <c r="C302" s="13" t="s">
        <v>288</v>
      </c>
      <c r="D302" s="13" t="s">
        <v>207</v>
      </c>
      <c r="E302" s="13" t="s">
        <v>246</v>
      </c>
      <c r="F302" s="13" t="s">
        <v>140</v>
      </c>
      <c r="G302" s="13" t="s">
        <v>113</v>
      </c>
    </row>
    <row r="303" spans="1:7" x14ac:dyDescent="0.25">
      <c r="A303" s="13" t="s">
        <v>307</v>
      </c>
      <c r="B303" s="13" t="s">
        <v>287</v>
      </c>
      <c r="C303" s="13" t="s">
        <v>288</v>
      </c>
      <c r="D303" s="13" t="s">
        <v>207</v>
      </c>
      <c r="E303" s="13" t="s">
        <v>246</v>
      </c>
      <c r="F303" s="13" t="s">
        <v>140</v>
      </c>
      <c r="G303" s="13" t="s">
        <v>113</v>
      </c>
    </row>
    <row r="304" spans="1:7" x14ac:dyDescent="0.25">
      <c r="A304" s="13" t="s">
        <v>308</v>
      </c>
      <c r="B304" s="13" t="s">
        <v>287</v>
      </c>
      <c r="C304" s="13" t="s">
        <v>288</v>
      </c>
      <c r="D304" s="13" t="s">
        <v>207</v>
      </c>
      <c r="E304" s="13" t="s">
        <v>246</v>
      </c>
      <c r="F304" s="13" t="s">
        <v>140</v>
      </c>
      <c r="G304" s="13" t="s">
        <v>113</v>
      </c>
    </row>
    <row r="305" spans="1:7" x14ac:dyDescent="0.25">
      <c r="A305" s="13" t="s">
        <v>309</v>
      </c>
      <c r="B305" s="13" t="s">
        <v>242</v>
      </c>
      <c r="C305" s="13" t="s">
        <v>243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310</v>
      </c>
      <c r="B306" s="13" t="s">
        <v>242</v>
      </c>
      <c r="C306" s="13" t="s">
        <v>243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311</v>
      </c>
      <c r="B307" s="13" t="s">
        <v>242</v>
      </c>
      <c r="C307" s="13" t="s">
        <v>243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312</v>
      </c>
      <c r="B308" s="13" t="s">
        <v>242</v>
      </c>
      <c r="C308" s="13" t="s">
        <v>243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313</v>
      </c>
      <c r="B309" s="13" t="s">
        <v>242</v>
      </c>
      <c r="C309" s="13" t="s">
        <v>243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287</v>
      </c>
      <c r="C310" s="13" t="s">
        <v>288</v>
      </c>
      <c r="D310" s="13" t="s">
        <v>207</v>
      </c>
      <c r="E310" s="13" t="s">
        <v>246</v>
      </c>
      <c r="F310" s="13" t="s">
        <v>140</v>
      </c>
      <c r="G310" s="13" t="s">
        <v>113</v>
      </c>
    </row>
    <row r="311" spans="1:7" x14ac:dyDescent="0.25">
      <c r="A311" s="13" t="s">
        <v>315</v>
      </c>
      <c r="B311" s="13" t="s">
        <v>287</v>
      </c>
      <c r="C311" s="13" t="s">
        <v>288</v>
      </c>
      <c r="D311" s="13" t="s">
        <v>207</v>
      </c>
      <c r="E311" s="13" t="s">
        <v>246</v>
      </c>
      <c r="F311" s="13" t="s">
        <v>140</v>
      </c>
      <c r="G311" s="13" t="s">
        <v>113</v>
      </c>
    </row>
    <row r="312" spans="1:7" x14ac:dyDescent="0.25">
      <c r="A312" s="13" t="s">
        <v>316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317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318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319</v>
      </c>
      <c r="B315" s="13" t="s">
        <v>96</v>
      </c>
      <c r="C315" s="13" t="s">
        <v>97</v>
      </c>
      <c r="D315" s="13" t="s">
        <v>98</v>
      </c>
      <c r="E315" s="13" t="s">
        <v>99</v>
      </c>
      <c r="F315" s="13" t="s">
        <v>100</v>
      </c>
      <c r="G315" s="13" t="s">
        <v>101</v>
      </c>
    </row>
    <row r="316" spans="1:7" x14ac:dyDescent="0.25">
      <c r="A316" s="13" t="s">
        <v>320</v>
      </c>
      <c r="B316" s="13" t="s">
        <v>96</v>
      </c>
      <c r="C316" s="13" t="s">
        <v>97</v>
      </c>
      <c r="D316" s="13" t="s">
        <v>98</v>
      </c>
      <c r="E316" s="13" t="s">
        <v>99</v>
      </c>
      <c r="F316" s="13" t="s">
        <v>100</v>
      </c>
      <c r="G316" s="13" t="s">
        <v>101</v>
      </c>
    </row>
    <row r="317" spans="1:7" x14ac:dyDescent="0.25">
      <c r="A317" s="13" t="s">
        <v>321</v>
      </c>
      <c r="B317" s="13" t="s">
        <v>96</v>
      </c>
      <c r="C317" s="13" t="s">
        <v>97</v>
      </c>
      <c r="D317" s="13" t="s">
        <v>98</v>
      </c>
      <c r="E317" s="13" t="s">
        <v>99</v>
      </c>
      <c r="F317" s="13" t="s">
        <v>100</v>
      </c>
      <c r="G317" s="13" t="s">
        <v>101</v>
      </c>
    </row>
    <row r="318" spans="1:7" x14ac:dyDescent="0.25">
      <c r="A318" s="13" t="s">
        <v>322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323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324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325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326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327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328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329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330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331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332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333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334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335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336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337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338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339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340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341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342</v>
      </c>
      <c r="B338" s="13" t="s">
        <v>242</v>
      </c>
      <c r="C338" s="13" t="s">
        <v>243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242</v>
      </c>
      <c r="C339" s="13" t="s">
        <v>243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242</v>
      </c>
      <c r="C340" s="13" t="s">
        <v>243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242</v>
      </c>
      <c r="C341" s="13" t="s">
        <v>243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242</v>
      </c>
      <c r="C342" s="13" t="s">
        <v>243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242</v>
      </c>
      <c r="C343" s="13" t="s">
        <v>243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242</v>
      </c>
      <c r="C344" s="13" t="s">
        <v>243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242</v>
      </c>
      <c r="C345" s="13" t="s">
        <v>243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207</v>
      </c>
      <c r="E346" s="13" t="s">
        <v>246</v>
      </c>
      <c r="F346" s="13" t="s">
        <v>140</v>
      </c>
      <c r="G346" s="13" t="s">
        <v>113</v>
      </c>
    </row>
    <row r="347" spans="1:7" x14ac:dyDescent="0.25">
      <c r="A347" s="13" t="s">
        <v>351</v>
      </c>
      <c r="B347" s="13" t="s">
        <v>242</v>
      </c>
      <c r="C347" s="13" t="s">
        <v>243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242</v>
      </c>
      <c r="C348" s="13" t="s">
        <v>243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207</v>
      </c>
      <c r="E349" s="13" t="s">
        <v>246</v>
      </c>
      <c r="F349" s="13" t="s">
        <v>140</v>
      </c>
      <c r="G349" s="13" t="s">
        <v>113</v>
      </c>
    </row>
    <row r="350" spans="1:7" x14ac:dyDescent="0.25">
      <c r="A350" s="13" t="s">
        <v>354</v>
      </c>
      <c r="B350" s="13" t="s">
        <v>242</v>
      </c>
      <c r="C350" s="13" t="s">
        <v>243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242</v>
      </c>
      <c r="C351" s="13" t="s">
        <v>243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96</v>
      </c>
      <c r="C352" s="13" t="s">
        <v>97</v>
      </c>
      <c r="D352" s="13" t="s">
        <v>98</v>
      </c>
      <c r="E352" s="13" t="s">
        <v>99</v>
      </c>
      <c r="F352" s="13" t="s">
        <v>100</v>
      </c>
      <c r="G352" s="13" t="s">
        <v>101</v>
      </c>
    </row>
    <row r="353" spans="1:7" x14ac:dyDescent="0.25">
      <c r="A353" s="13" t="s">
        <v>357</v>
      </c>
      <c r="B353" s="13" t="s">
        <v>96</v>
      </c>
      <c r="C353" s="13" t="s">
        <v>97</v>
      </c>
      <c r="D353" s="13" t="s">
        <v>98</v>
      </c>
      <c r="E353" s="13" t="s">
        <v>99</v>
      </c>
      <c r="F353" s="13" t="s">
        <v>100</v>
      </c>
      <c r="G353" s="13" t="s">
        <v>101</v>
      </c>
    </row>
    <row r="354" spans="1:7" x14ac:dyDescent="0.25">
      <c r="A354" s="13" t="s">
        <v>358</v>
      </c>
      <c r="B354" s="13" t="s">
        <v>242</v>
      </c>
      <c r="C354" s="13" t="s">
        <v>243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207</v>
      </c>
      <c r="E355" s="13" t="s">
        <v>246</v>
      </c>
      <c r="F355" s="13" t="s">
        <v>140</v>
      </c>
      <c r="G355" s="13" t="s">
        <v>113</v>
      </c>
    </row>
    <row r="356" spans="1:7" x14ac:dyDescent="0.25">
      <c r="A356" s="13" t="s">
        <v>360</v>
      </c>
      <c r="B356" s="13" t="s">
        <v>242</v>
      </c>
      <c r="C356" s="13" t="s">
        <v>243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242</v>
      </c>
      <c r="C357" s="13" t="s">
        <v>243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242</v>
      </c>
      <c r="C358" s="13" t="s">
        <v>243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242</v>
      </c>
      <c r="C359" s="13" t="s">
        <v>243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207</v>
      </c>
      <c r="E360" s="13" t="s">
        <v>246</v>
      </c>
      <c r="F360" s="13" t="s">
        <v>140</v>
      </c>
      <c r="G360" s="13" t="s">
        <v>113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207</v>
      </c>
      <c r="E361" s="13" t="s">
        <v>246</v>
      </c>
      <c r="F361" s="13" t="s">
        <v>140</v>
      </c>
      <c r="G361" s="13" t="s">
        <v>113</v>
      </c>
    </row>
    <row r="362" spans="1:7" x14ac:dyDescent="0.25">
      <c r="A362" s="13" t="s">
        <v>366</v>
      </c>
      <c r="B362" s="13" t="s">
        <v>96</v>
      </c>
      <c r="C362" s="13" t="s">
        <v>97</v>
      </c>
      <c r="D362" s="13" t="s">
        <v>98</v>
      </c>
      <c r="E362" s="13" t="s">
        <v>99</v>
      </c>
      <c r="F362" s="13" t="s">
        <v>100</v>
      </c>
      <c r="G362" s="13" t="s">
        <v>101</v>
      </c>
    </row>
    <row r="363" spans="1:7" x14ac:dyDescent="0.25">
      <c r="A363" s="13" t="s">
        <v>367</v>
      </c>
      <c r="B363" s="13" t="s">
        <v>287</v>
      </c>
      <c r="C363" s="13" t="s">
        <v>288</v>
      </c>
      <c r="D363" s="13" t="s">
        <v>207</v>
      </c>
      <c r="E363" s="13" t="s">
        <v>246</v>
      </c>
      <c r="F363" s="13" t="s">
        <v>140</v>
      </c>
      <c r="G363" s="13" t="s">
        <v>113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207</v>
      </c>
      <c r="E364" s="13" t="s">
        <v>246</v>
      </c>
      <c r="F364" s="13" t="s">
        <v>140</v>
      </c>
      <c r="G364" s="13" t="s">
        <v>113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207</v>
      </c>
      <c r="E365" s="13" t="s">
        <v>246</v>
      </c>
      <c r="F365" s="13" t="s">
        <v>140</v>
      </c>
      <c r="G365" s="13" t="s">
        <v>113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207</v>
      </c>
      <c r="E366" s="13" t="s">
        <v>246</v>
      </c>
      <c r="F366" s="13" t="s">
        <v>140</v>
      </c>
      <c r="G366" s="13" t="s">
        <v>113</v>
      </c>
    </row>
    <row r="367" spans="1:7" x14ac:dyDescent="0.25">
      <c r="A367" s="13" t="s">
        <v>371</v>
      </c>
      <c r="B367" s="13" t="s">
        <v>96</v>
      </c>
      <c r="C367" s="13" t="s">
        <v>97</v>
      </c>
      <c r="D367" s="13" t="s">
        <v>98</v>
      </c>
      <c r="E367" s="13" t="s">
        <v>99</v>
      </c>
      <c r="F367" s="13" t="s">
        <v>100</v>
      </c>
      <c r="G367" s="13" t="s">
        <v>101</v>
      </c>
    </row>
    <row r="368" spans="1:7" x14ac:dyDescent="0.25">
      <c r="A368" s="13" t="s">
        <v>372</v>
      </c>
      <c r="B368" s="13" t="s">
        <v>96</v>
      </c>
      <c r="C368" s="13" t="s">
        <v>97</v>
      </c>
      <c r="D368" s="13" t="s">
        <v>98</v>
      </c>
      <c r="E368" s="13" t="s">
        <v>99</v>
      </c>
      <c r="F368" s="13" t="s">
        <v>100</v>
      </c>
      <c r="G368" s="13" t="s">
        <v>101</v>
      </c>
    </row>
    <row r="369" spans="1:7" x14ac:dyDescent="0.25">
      <c r="A369" s="13" t="s">
        <v>373</v>
      </c>
      <c r="B369" s="13" t="s">
        <v>242</v>
      </c>
      <c r="C369" s="13" t="s">
        <v>243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242</v>
      </c>
      <c r="C370" s="13" t="s">
        <v>243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242</v>
      </c>
      <c r="C371" s="13" t="s">
        <v>243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242</v>
      </c>
      <c r="C372" s="13" t="s">
        <v>243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96</v>
      </c>
      <c r="C373" s="13" t="s">
        <v>97</v>
      </c>
      <c r="D373" s="13" t="s">
        <v>98</v>
      </c>
      <c r="E373" s="13" t="s">
        <v>99</v>
      </c>
      <c r="F373" s="13" t="s">
        <v>100</v>
      </c>
      <c r="G373" s="13" t="s">
        <v>101</v>
      </c>
    </row>
    <row r="374" spans="1:7" x14ac:dyDescent="0.25">
      <c r="A374" s="13" t="s">
        <v>378</v>
      </c>
      <c r="B374" s="13" t="s">
        <v>96</v>
      </c>
      <c r="C374" s="13" t="s">
        <v>97</v>
      </c>
      <c r="D374" s="13" t="s">
        <v>98</v>
      </c>
      <c r="E374" s="13" t="s">
        <v>99</v>
      </c>
      <c r="F374" s="13" t="s">
        <v>100</v>
      </c>
      <c r="G374" s="13" t="s">
        <v>101</v>
      </c>
    </row>
    <row r="375" spans="1:7" x14ac:dyDescent="0.25">
      <c r="A375" s="13" t="s">
        <v>379</v>
      </c>
      <c r="B375" s="13" t="s">
        <v>242</v>
      </c>
      <c r="C375" s="13" t="s">
        <v>243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96</v>
      </c>
      <c r="C376" s="13" t="s">
        <v>97</v>
      </c>
      <c r="D376" s="13" t="s">
        <v>98</v>
      </c>
      <c r="E376" s="13" t="s">
        <v>99</v>
      </c>
      <c r="F376" s="13" t="s">
        <v>100</v>
      </c>
      <c r="G376" s="13" t="s">
        <v>101</v>
      </c>
    </row>
    <row r="377" spans="1:7" x14ac:dyDescent="0.25">
      <c r="A377" s="13" t="s">
        <v>381</v>
      </c>
      <c r="B377" s="13" t="s">
        <v>96</v>
      </c>
      <c r="C377" s="13" t="s">
        <v>97</v>
      </c>
      <c r="D377" s="13" t="s">
        <v>98</v>
      </c>
      <c r="E377" s="13" t="s">
        <v>99</v>
      </c>
      <c r="F377" s="13" t="s">
        <v>100</v>
      </c>
      <c r="G377" s="13" t="s">
        <v>101</v>
      </c>
    </row>
    <row r="378" spans="1:7" x14ac:dyDescent="0.25">
      <c r="A378" s="13" t="s">
        <v>382</v>
      </c>
      <c r="B378" s="13" t="s">
        <v>96</v>
      </c>
      <c r="C378" s="13" t="s">
        <v>97</v>
      </c>
      <c r="D378" s="13" t="s">
        <v>98</v>
      </c>
      <c r="E378" s="13" t="s">
        <v>99</v>
      </c>
      <c r="F378" s="13" t="s">
        <v>100</v>
      </c>
      <c r="G378" s="13" t="s">
        <v>101</v>
      </c>
    </row>
    <row r="379" spans="1:7" x14ac:dyDescent="0.25">
      <c r="A379" s="13" t="s">
        <v>383</v>
      </c>
      <c r="B379" s="13" t="s">
        <v>96</v>
      </c>
      <c r="C379" s="13" t="s">
        <v>97</v>
      </c>
      <c r="D379" s="13" t="s">
        <v>98</v>
      </c>
      <c r="E379" s="13" t="s">
        <v>99</v>
      </c>
      <c r="F379" s="13" t="s">
        <v>100</v>
      </c>
      <c r="G379" s="13" t="s">
        <v>101</v>
      </c>
    </row>
    <row r="380" spans="1:7" x14ac:dyDescent="0.25">
      <c r="A380" s="13" t="s">
        <v>384</v>
      </c>
      <c r="B380" s="13" t="s">
        <v>242</v>
      </c>
      <c r="C380" s="13" t="s">
        <v>243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96</v>
      </c>
      <c r="C381" s="13" t="s">
        <v>97</v>
      </c>
      <c r="D381" s="13" t="s">
        <v>98</v>
      </c>
      <c r="E381" s="13" t="s">
        <v>99</v>
      </c>
      <c r="F381" s="13" t="s">
        <v>100</v>
      </c>
      <c r="G381" s="13" t="s">
        <v>101</v>
      </c>
    </row>
    <row r="382" spans="1:7" x14ac:dyDescent="0.25">
      <c r="A382" s="13" t="s">
        <v>386</v>
      </c>
      <c r="B382" s="13" t="s">
        <v>96</v>
      </c>
      <c r="C382" s="13" t="s">
        <v>97</v>
      </c>
      <c r="D382" s="13" t="s">
        <v>98</v>
      </c>
      <c r="E382" s="13" t="s">
        <v>99</v>
      </c>
      <c r="F382" s="13" t="s">
        <v>100</v>
      </c>
      <c r="G382" s="13" t="s">
        <v>101</v>
      </c>
    </row>
    <row r="383" spans="1:7" x14ac:dyDescent="0.25">
      <c r="A383" s="13" t="s">
        <v>387</v>
      </c>
      <c r="B383" s="13" t="s">
        <v>96</v>
      </c>
      <c r="C383" s="13" t="s">
        <v>97</v>
      </c>
      <c r="D383" s="13" t="s">
        <v>98</v>
      </c>
      <c r="E383" s="13" t="s">
        <v>99</v>
      </c>
      <c r="F383" s="13" t="s">
        <v>100</v>
      </c>
      <c r="G383" s="13" t="s">
        <v>101</v>
      </c>
    </row>
    <row r="384" spans="1:7" x14ac:dyDescent="0.25">
      <c r="A384" s="13" t="s">
        <v>388</v>
      </c>
      <c r="B384" s="13" t="s">
        <v>242</v>
      </c>
      <c r="C384" s="13" t="s">
        <v>243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242</v>
      </c>
      <c r="C385" s="13" t="s">
        <v>243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287</v>
      </c>
      <c r="C386" s="13" t="s">
        <v>288</v>
      </c>
      <c r="D386" s="13" t="s">
        <v>207</v>
      </c>
      <c r="E386" s="13" t="s">
        <v>246</v>
      </c>
      <c r="F386" s="13" t="s">
        <v>140</v>
      </c>
      <c r="G386" s="13" t="s">
        <v>113</v>
      </c>
    </row>
    <row r="387" spans="1:7" x14ac:dyDescent="0.25">
      <c r="A387" s="13" t="s">
        <v>391</v>
      </c>
      <c r="B387" s="13" t="s">
        <v>242</v>
      </c>
      <c r="C387" s="13" t="s">
        <v>243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242</v>
      </c>
      <c r="C388" s="13" t="s">
        <v>243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242</v>
      </c>
      <c r="C389" s="13" t="s">
        <v>243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242</v>
      </c>
      <c r="C390" s="13" t="s">
        <v>243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242</v>
      </c>
      <c r="C391" s="13" t="s">
        <v>243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242</v>
      </c>
      <c r="C392" s="13" t="s">
        <v>243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242</v>
      </c>
      <c r="C393" s="13" t="s">
        <v>243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242</v>
      </c>
      <c r="C394" s="13" t="s">
        <v>243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242</v>
      </c>
      <c r="C395" s="13" t="s">
        <v>243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242</v>
      </c>
      <c r="C396" s="13" t="s">
        <v>243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96</v>
      </c>
      <c r="C397" s="13" t="s">
        <v>97</v>
      </c>
      <c r="D397" s="13" t="s">
        <v>98</v>
      </c>
      <c r="E397" s="13" t="s">
        <v>99</v>
      </c>
      <c r="F397" s="13" t="s">
        <v>100</v>
      </c>
      <c r="G397" s="13" t="s">
        <v>101</v>
      </c>
    </row>
    <row r="398" spans="1:7" x14ac:dyDescent="0.25">
      <c r="A398" s="13" t="s">
        <v>402</v>
      </c>
      <c r="B398" s="13" t="s">
        <v>242</v>
      </c>
      <c r="C398" s="13" t="s">
        <v>243</v>
      </c>
      <c r="D398" s="13" t="s">
        <v>208</v>
      </c>
      <c r="E398" s="13" t="s">
        <v>244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242</v>
      </c>
      <c r="C399" s="13" t="s">
        <v>243</v>
      </c>
      <c r="D399" s="13" t="s">
        <v>208</v>
      </c>
      <c r="E399" s="13" t="s">
        <v>244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242</v>
      </c>
      <c r="C400" s="13" t="s">
        <v>243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242</v>
      </c>
      <c r="C401" s="13" t="s">
        <v>243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242</v>
      </c>
      <c r="C402" s="13" t="s">
        <v>243</v>
      </c>
      <c r="D402" s="13" t="s">
        <v>208</v>
      </c>
      <c r="E402" s="13" t="s">
        <v>244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242</v>
      </c>
      <c r="C403" s="13" t="s">
        <v>243</v>
      </c>
      <c r="D403" s="13" t="s">
        <v>208</v>
      </c>
      <c r="E403" s="13" t="s">
        <v>244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242</v>
      </c>
      <c r="C404" s="13" t="s">
        <v>243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242</v>
      </c>
      <c r="C405" s="13" t="s">
        <v>243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96</v>
      </c>
      <c r="C406" s="13" t="s">
        <v>97</v>
      </c>
      <c r="D406" s="13" t="s">
        <v>98</v>
      </c>
      <c r="E406" s="13" t="s">
        <v>99</v>
      </c>
      <c r="F406" s="13" t="s">
        <v>100</v>
      </c>
      <c r="G406" s="13" t="s">
        <v>101</v>
      </c>
    </row>
    <row r="407" spans="1:7" x14ac:dyDescent="0.25">
      <c r="A407" s="13" t="s">
        <v>411</v>
      </c>
      <c r="B407" s="13" t="s">
        <v>242</v>
      </c>
      <c r="C407" s="13" t="s">
        <v>243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242</v>
      </c>
      <c r="C408" s="13" t="s">
        <v>243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242</v>
      </c>
      <c r="C409" s="13" t="s">
        <v>243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96</v>
      </c>
      <c r="C410" s="13" t="s">
        <v>97</v>
      </c>
      <c r="D410" s="13" t="s">
        <v>98</v>
      </c>
      <c r="E410" s="13" t="s">
        <v>99</v>
      </c>
      <c r="F410" s="13" t="s">
        <v>100</v>
      </c>
      <c r="G410" s="13" t="s">
        <v>101</v>
      </c>
    </row>
    <row r="411" spans="1:7" x14ac:dyDescent="0.25">
      <c r="A411" s="13" t="s">
        <v>415</v>
      </c>
      <c r="B411" s="13" t="s">
        <v>242</v>
      </c>
      <c r="C411" s="13" t="s">
        <v>243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242</v>
      </c>
      <c r="C412" s="13" t="s">
        <v>243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242</v>
      </c>
      <c r="C413" s="13" t="s">
        <v>243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96</v>
      </c>
      <c r="C414" s="13" t="s">
        <v>97</v>
      </c>
      <c r="D414" s="13" t="s">
        <v>98</v>
      </c>
      <c r="E414" s="13" t="s">
        <v>99</v>
      </c>
      <c r="F414" s="13" t="s">
        <v>100</v>
      </c>
      <c r="G414" s="13" t="s">
        <v>101</v>
      </c>
    </row>
    <row r="415" spans="1:7" x14ac:dyDescent="0.25">
      <c r="A415" s="13" t="s">
        <v>419</v>
      </c>
      <c r="B415" s="13" t="s">
        <v>96</v>
      </c>
      <c r="C415" s="13" t="s">
        <v>97</v>
      </c>
      <c r="D415" s="13" t="s">
        <v>98</v>
      </c>
      <c r="E415" s="13" t="s">
        <v>99</v>
      </c>
      <c r="F415" s="13" t="s">
        <v>100</v>
      </c>
      <c r="G415" s="13" t="s">
        <v>101</v>
      </c>
    </row>
    <row r="416" spans="1:7" x14ac:dyDescent="0.25">
      <c r="A416" s="13" t="s">
        <v>420</v>
      </c>
      <c r="B416" s="13" t="s">
        <v>96</v>
      </c>
      <c r="C416" s="13" t="s">
        <v>97</v>
      </c>
      <c r="D416" s="13" t="s">
        <v>98</v>
      </c>
      <c r="E416" s="13" t="s">
        <v>99</v>
      </c>
      <c r="F416" s="13" t="s">
        <v>100</v>
      </c>
      <c r="G416" s="13" t="s">
        <v>101</v>
      </c>
    </row>
    <row r="417" spans="1:7" x14ac:dyDescent="0.25">
      <c r="A417" s="13" t="s">
        <v>421</v>
      </c>
      <c r="B417" s="13" t="s">
        <v>96</v>
      </c>
      <c r="C417" s="13" t="s">
        <v>97</v>
      </c>
      <c r="D417" s="13" t="s">
        <v>98</v>
      </c>
      <c r="E417" s="13" t="s">
        <v>99</v>
      </c>
      <c r="F417" s="13" t="s">
        <v>100</v>
      </c>
      <c r="G417" s="13" t="s">
        <v>101</v>
      </c>
    </row>
    <row r="418" spans="1:7" x14ac:dyDescent="0.25">
      <c r="A418" s="13" t="s">
        <v>422</v>
      </c>
      <c r="B418" s="13" t="s">
        <v>96</v>
      </c>
      <c r="C418" s="13" t="s">
        <v>97</v>
      </c>
      <c r="D418" s="13" t="s">
        <v>98</v>
      </c>
      <c r="E418" s="13" t="s">
        <v>99</v>
      </c>
      <c r="F418" s="13" t="s">
        <v>100</v>
      </c>
      <c r="G418" s="13" t="s">
        <v>101</v>
      </c>
    </row>
    <row r="419" spans="1:7" x14ac:dyDescent="0.25">
      <c r="A419" s="13" t="s">
        <v>423</v>
      </c>
      <c r="B419" s="13" t="s">
        <v>96</v>
      </c>
      <c r="C419" s="13" t="s">
        <v>97</v>
      </c>
      <c r="D419" s="13" t="s">
        <v>98</v>
      </c>
      <c r="E419" s="13" t="s">
        <v>99</v>
      </c>
      <c r="F419" s="13" t="s">
        <v>100</v>
      </c>
      <c r="G419" s="13" t="s">
        <v>101</v>
      </c>
    </row>
    <row r="420" spans="1:7" x14ac:dyDescent="0.25">
      <c r="A420" s="13" t="s">
        <v>424</v>
      </c>
      <c r="B420" s="13" t="s">
        <v>96</v>
      </c>
      <c r="C420" s="13" t="s">
        <v>97</v>
      </c>
      <c r="D420" s="13" t="s">
        <v>98</v>
      </c>
      <c r="E420" s="13" t="s">
        <v>99</v>
      </c>
      <c r="F420" s="13" t="s">
        <v>100</v>
      </c>
      <c r="G420" s="13" t="s">
        <v>101</v>
      </c>
    </row>
    <row r="421" spans="1:7" x14ac:dyDescent="0.25">
      <c r="A421" s="13" t="s">
        <v>425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426</v>
      </c>
      <c r="B422" s="13" t="s">
        <v>96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427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428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429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430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431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432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433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434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435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436</v>
      </c>
      <c r="B432" s="13" t="s">
        <v>96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437</v>
      </c>
      <c r="B433" s="13" t="s">
        <v>96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438</v>
      </c>
      <c r="B434" s="13" t="s">
        <v>96</v>
      </c>
      <c r="C434" s="13" t="s">
        <v>97</v>
      </c>
      <c r="D434" s="13" t="s">
        <v>98</v>
      </c>
      <c r="E434" s="13" t="s">
        <v>99</v>
      </c>
      <c r="F434" s="13" t="s">
        <v>100</v>
      </c>
      <c r="G434" s="13" t="s">
        <v>101</v>
      </c>
    </row>
    <row r="435" spans="1:7" x14ac:dyDescent="0.25">
      <c r="A435" s="13" t="s">
        <v>439</v>
      </c>
      <c r="B435" s="13" t="s">
        <v>96</v>
      </c>
      <c r="C435" s="13" t="s">
        <v>97</v>
      </c>
      <c r="D435" s="13" t="s">
        <v>98</v>
      </c>
      <c r="E435" s="13" t="s">
        <v>99</v>
      </c>
      <c r="F435" s="13" t="s">
        <v>100</v>
      </c>
      <c r="G435" s="13" t="s">
        <v>101</v>
      </c>
    </row>
    <row r="436" spans="1:7" x14ac:dyDescent="0.25">
      <c r="A436" s="13" t="s">
        <v>440</v>
      </c>
      <c r="B436" s="13" t="s">
        <v>96</v>
      </c>
      <c r="C436" s="13" t="s">
        <v>97</v>
      </c>
      <c r="D436" s="13" t="s">
        <v>98</v>
      </c>
      <c r="E436" s="13" t="s">
        <v>99</v>
      </c>
      <c r="F436" s="13" t="s">
        <v>100</v>
      </c>
      <c r="G436" s="13" t="s">
        <v>101</v>
      </c>
    </row>
    <row r="437" spans="1:7" x14ac:dyDescent="0.25">
      <c r="A437" s="13" t="s">
        <v>441</v>
      </c>
      <c r="B437" s="13" t="s">
        <v>96</v>
      </c>
      <c r="C437" s="13" t="s">
        <v>97</v>
      </c>
      <c r="D437" s="13" t="s">
        <v>98</v>
      </c>
      <c r="E437" s="13" t="s">
        <v>99</v>
      </c>
      <c r="F437" s="13" t="s">
        <v>100</v>
      </c>
      <c r="G437" s="13" t="s">
        <v>101</v>
      </c>
    </row>
    <row r="438" spans="1:7" x14ac:dyDescent="0.25">
      <c r="A438" s="13" t="s">
        <v>442</v>
      </c>
      <c r="B438" s="13" t="s">
        <v>96</v>
      </c>
      <c r="C438" s="13" t="s">
        <v>97</v>
      </c>
      <c r="D438" s="13" t="s">
        <v>98</v>
      </c>
      <c r="E438" s="13" t="s">
        <v>99</v>
      </c>
      <c r="F438" s="13" t="s">
        <v>100</v>
      </c>
      <c r="G438" s="13" t="s">
        <v>101</v>
      </c>
    </row>
    <row r="439" spans="1:7" x14ac:dyDescent="0.25">
      <c r="A439" s="13" t="s">
        <v>443</v>
      </c>
      <c r="B439" s="13" t="s">
        <v>96</v>
      </c>
      <c r="C439" s="13" t="s">
        <v>97</v>
      </c>
      <c r="D439" s="13" t="s">
        <v>98</v>
      </c>
      <c r="E439" s="13" t="s">
        <v>99</v>
      </c>
      <c r="F439" s="13" t="s">
        <v>100</v>
      </c>
      <c r="G439" s="13" t="s">
        <v>101</v>
      </c>
    </row>
    <row r="440" spans="1:7" x14ac:dyDescent="0.25">
      <c r="A440" s="13" t="s">
        <v>444</v>
      </c>
      <c r="B440" s="13" t="s">
        <v>96</v>
      </c>
      <c r="C440" s="13" t="s">
        <v>97</v>
      </c>
      <c r="D440" s="13" t="s">
        <v>98</v>
      </c>
      <c r="E440" s="13" t="s">
        <v>99</v>
      </c>
      <c r="F440" s="13" t="s">
        <v>100</v>
      </c>
      <c r="G440" s="13" t="s">
        <v>101</v>
      </c>
    </row>
    <row r="441" spans="1:7" x14ac:dyDescent="0.25">
      <c r="A441" s="13" t="s">
        <v>445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446</v>
      </c>
      <c r="B442" s="13" t="s">
        <v>96</v>
      </c>
      <c r="C442" s="13" t="s">
        <v>97</v>
      </c>
      <c r="D442" s="13" t="s">
        <v>98</v>
      </c>
      <c r="E442" s="13" t="s">
        <v>99</v>
      </c>
      <c r="F442" s="13" t="s">
        <v>100</v>
      </c>
      <c r="G442" s="13" t="s">
        <v>101</v>
      </c>
    </row>
    <row r="443" spans="1:7" x14ac:dyDescent="0.25">
      <c r="A443" s="13" t="s">
        <v>447</v>
      </c>
      <c r="B443" s="13" t="s">
        <v>96</v>
      </c>
      <c r="C443" s="13" t="s">
        <v>97</v>
      </c>
      <c r="D443" s="13" t="s">
        <v>98</v>
      </c>
      <c r="E443" s="13" t="s">
        <v>99</v>
      </c>
      <c r="F443" s="13" t="s">
        <v>100</v>
      </c>
      <c r="G443" s="13" t="s">
        <v>101</v>
      </c>
    </row>
    <row r="444" spans="1:7" x14ac:dyDescent="0.25">
      <c r="A444" s="13" t="s">
        <v>448</v>
      </c>
      <c r="B444" s="13" t="s">
        <v>96</v>
      </c>
      <c r="C444" s="13" t="s">
        <v>97</v>
      </c>
      <c r="D444" s="13" t="s">
        <v>98</v>
      </c>
      <c r="E444" s="13" t="s">
        <v>99</v>
      </c>
      <c r="F444" s="13" t="s">
        <v>100</v>
      </c>
      <c r="G444" s="13" t="s">
        <v>101</v>
      </c>
    </row>
    <row r="445" spans="1:7" x14ac:dyDescent="0.25">
      <c r="A445" s="13" t="s">
        <v>449</v>
      </c>
      <c r="B445" s="13" t="s">
        <v>96</v>
      </c>
      <c r="C445" s="13" t="s">
        <v>97</v>
      </c>
      <c r="D445" s="13" t="s">
        <v>98</v>
      </c>
      <c r="E445" s="13" t="s">
        <v>99</v>
      </c>
      <c r="F445" s="13" t="s">
        <v>100</v>
      </c>
      <c r="G445" s="13" t="s">
        <v>101</v>
      </c>
    </row>
    <row r="446" spans="1:7" x14ac:dyDescent="0.25">
      <c r="A446" s="13" t="s">
        <v>450</v>
      </c>
      <c r="B446" s="13" t="s">
        <v>96</v>
      </c>
      <c r="C446" s="13" t="s">
        <v>97</v>
      </c>
      <c r="D446" s="13" t="s">
        <v>98</v>
      </c>
      <c r="E446" s="13" t="s">
        <v>99</v>
      </c>
      <c r="F446" s="13" t="s">
        <v>100</v>
      </c>
      <c r="G446" s="13" t="s">
        <v>101</v>
      </c>
    </row>
    <row r="447" spans="1:7" x14ac:dyDescent="0.25">
      <c r="A447" s="13" t="s">
        <v>451</v>
      </c>
      <c r="B447" s="13" t="s">
        <v>96</v>
      </c>
      <c r="C447" s="13" t="s">
        <v>97</v>
      </c>
      <c r="D447" s="13" t="s">
        <v>98</v>
      </c>
      <c r="E447" s="13" t="s">
        <v>99</v>
      </c>
      <c r="F447" s="13" t="s">
        <v>100</v>
      </c>
      <c r="G447" s="13" t="s">
        <v>101</v>
      </c>
    </row>
    <row r="448" spans="1:7" x14ac:dyDescent="0.25">
      <c r="A448" s="13" t="s">
        <v>452</v>
      </c>
      <c r="B448" s="13" t="s">
        <v>96</v>
      </c>
      <c r="C448" s="13" t="s">
        <v>97</v>
      </c>
      <c r="D448" s="13" t="s">
        <v>98</v>
      </c>
      <c r="E448" s="13" t="s">
        <v>99</v>
      </c>
      <c r="F448" s="13" t="s">
        <v>100</v>
      </c>
      <c r="G448" s="13" t="s">
        <v>101</v>
      </c>
    </row>
    <row r="449" spans="1:7" x14ac:dyDescent="0.25">
      <c r="A449" s="13" t="s">
        <v>453</v>
      </c>
      <c r="B449" s="13" t="s">
        <v>96</v>
      </c>
      <c r="C449" s="13" t="s">
        <v>97</v>
      </c>
      <c r="D449" s="13" t="s">
        <v>98</v>
      </c>
      <c r="E449" s="13" t="s">
        <v>99</v>
      </c>
      <c r="F449" s="13" t="s">
        <v>100</v>
      </c>
      <c r="G449" s="13" t="s">
        <v>101</v>
      </c>
    </row>
    <row r="450" spans="1:7" x14ac:dyDescent="0.25">
      <c r="A450" s="13" t="s">
        <v>454</v>
      </c>
      <c r="B450" s="13" t="s">
        <v>96</v>
      </c>
      <c r="C450" s="13" t="s">
        <v>97</v>
      </c>
      <c r="D450" s="13" t="s">
        <v>98</v>
      </c>
      <c r="E450" s="13" t="s">
        <v>99</v>
      </c>
      <c r="F450" s="13" t="s">
        <v>100</v>
      </c>
      <c r="G450" s="13" t="s">
        <v>101</v>
      </c>
    </row>
    <row r="451" spans="1:7" x14ac:dyDescent="0.25">
      <c r="A451" s="13" t="s">
        <v>455</v>
      </c>
      <c r="B451" s="13" t="s">
        <v>96</v>
      </c>
      <c r="C451" s="13" t="s">
        <v>97</v>
      </c>
      <c r="D451" s="13" t="s">
        <v>98</v>
      </c>
      <c r="E451" s="13" t="s">
        <v>99</v>
      </c>
      <c r="F451" s="13" t="s">
        <v>100</v>
      </c>
      <c r="G451" s="13" t="s">
        <v>101</v>
      </c>
    </row>
    <row r="452" spans="1:7" x14ac:dyDescent="0.25">
      <c r="A452" s="13" t="s">
        <v>456</v>
      </c>
      <c r="B452" s="13" t="s">
        <v>96</v>
      </c>
      <c r="C452" s="13" t="s">
        <v>97</v>
      </c>
      <c r="D452" s="13" t="s">
        <v>98</v>
      </c>
      <c r="E452" s="13" t="s">
        <v>99</v>
      </c>
      <c r="F452" s="13" t="s">
        <v>100</v>
      </c>
      <c r="G452" s="13" t="s">
        <v>101</v>
      </c>
    </row>
    <row r="453" spans="1:7" x14ac:dyDescent="0.25">
      <c r="A453" s="13" t="s">
        <v>457</v>
      </c>
      <c r="B453" s="13" t="s">
        <v>96</v>
      </c>
      <c r="C453" s="13" t="s">
        <v>97</v>
      </c>
      <c r="D453" s="13" t="s">
        <v>98</v>
      </c>
      <c r="E453" s="13" t="s">
        <v>99</v>
      </c>
      <c r="F453" s="13" t="s">
        <v>100</v>
      </c>
      <c r="G453" s="13" t="s">
        <v>101</v>
      </c>
    </row>
    <row r="454" spans="1:7" x14ac:dyDescent="0.25">
      <c r="A454" s="13" t="s">
        <v>458</v>
      </c>
      <c r="B454" s="13" t="s">
        <v>96</v>
      </c>
      <c r="C454" s="13" t="s">
        <v>97</v>
      </c>
      <c r="D454" s="13" t="s">
        <v>98</v>
      </c>
      <c r="E454" s="13" t="s">
        <v>99</v>
      </c>
      <c r="F454" s="13" t="s">
        <v>100</v>
      </c>
      <c r="G454" s="13" t="s">
        <v>101</v>
      </c>
    </row>
    <row r="455" spans="1:7" x14ac:dyDescent="0.25">
      <c r="A455" s="13" t="s">
        <v>459</v>
      </c>
      <c r="B455" s="13" t="s">
        <v>242</v>
      </c>
      <c r="C455" s="13" t="s">
        <v>243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96</v>
      </c>
      <c r="C456" s="13" t="s">
        <v>97</v>
      </c>
      <c r="D456" s="13" t="s">
        <v>98</v>
      </c>
      <c r="E456" s="13" t="s">
        <v>99</v>
      </c>
      <c r="F456" s="13" t="s">
        <v>100</v>
      </c>
      <c r="G456" s="13" t="s">
        <v>101</v>
      </c>
    </row>
    <row r="457" spans="1:7" x14ac:dyDescent="0.25">
      <c r="A457" s="13" t="s">
        <v>461</v>
      </c>
      <c r="B457" s="13" t="s">
        <v>96</v>
      </c>
      <c r="C457" s="13" t="s">
        <v>97</v>
      </c>
      <c r="D457" s="13" t="s">
        <v>98</v>
      </c>
      <c r="E457" s="13" t="s">
        <v>99</v>
      </c>
      <c r="F457" s="13" t="s">
        <v>100</v>
      </c>
      <c r="G457" s="13" t="s">
        <v>101</v>
      </c>
    </row>
    <row r="458" spans="1:7" x14ac:dyDescent="0.25">
      <c r="A458" s="13" t="s">
        <v>462</v>
      </c>
      <c r="B458" s="13" t="s">
        <v>96</v>
      </c>
      <c r="C458" s="13" t="s">
        <v>97</v>
      </c>
      <c r="D458" s="13" t="s">
        <v>98</v>
      </c>
      <c r="E458" s="13" t="s">
        <v>99</v>
      </c>
      <c r="F458" s="13" t="s">
        <v>100</v>
      </c>
      <c r="G458" s="13" t="s">
        <v>101</v>
      </c>
    </row>
    <row r="459" spans="1:7" x14ac:dyDescent="0.25">
      <c r="A459" s="13" t="s">
        <v>463</v>
      </c>
      <c r="B459" s="13" t="s">
        <v>96</v>
      </c>
      <c r="C459" s="13" t="s">
        <v>97</v>
      </c>
      <c r="D459" s="13" t="s">
        <v>98</v>
      </c>
      <c r="E459" s="13" t="s">
        <v>99</v>
      </c>
      <c r="F459" s="13" t="s">
        <v>100</v>
      </c>
      <c r="G459" s="13" t="s">
        <v>101</v>
      </c>
    </row>
    <row r="460" spans="1:7" x14ac:dyDescent="0.25">
      <c r="A460" s="13" t="s">
        <v>464</v>
      </c>
      <c r="B460" s="13" t="s">
        <v>96</v>
      </c>
      <c r="C460" s="13" t="s">
        <v>97</v>
      </c>
      <c r="D460" s="13" t="s">
        <v>98</v>
      </c>
      <c r="E460" s="13" t="s">
        <v>99</v>
      </c>
      <c r="F460" s="13" t="s">
        <v>100</v>
      </c>
      <c r="G460" s="13" t="s">
        <v>101</v>
      </c>
    </row>
    <row r="461" spans="1:7" x14ac:dyDescent="0.25">
      <c r="A461" s="13" t="s">
        <v>465</v>
      </c>
      <c r="B461" s="13" t="s">
        <v>96</v>
      </c>
      <c r="C461" s="13" t="s">
        <v>97</v>
      </c>
      <c r="D461" s="13" t="s">
        <v>98</v>
      </c>
      <c r="E461" s="13" t="s">
        <v>99</v>
      </c>
      <c r="F461" s="13" t="s">
        <v>100</v>
      </c>
      <c r="G461" s="13" t="s">
        <v>101</v>
      </c>
    </row>
    <row r="462" spans="1:7" x14ac:dyDescent="0.25">
      <c r="A462" s="13" t="s">
        <v>466</v>
      </c>
      <c r="B462" s="13" t="s">
        <v>96</v>
      </c>
      <c r="C462" s="13" t="s">
        <v>97</v>
      </c>
      <c r="D462" s="13" t="s">
        <v>98</v>
      </c>
      <c r="E462" s="13" t="s">
        <v>99</v>
      </c>
      <c r="F462" s="13" t="s">
        <v>100</v>
      </c>
      <c r="G462" s="13" t="s">
        <v>101</v>
      </c>
    </row>
    <row r="463" spans="1:7" x14ac:dyDescent="0.25">
      <c r="A463" s="13" t="s">
        <v>467</v>
      </c>
      <c r="B463" s="13" t="s">
        <v>96</v>
      </c>
      <c r="C463" s="13" t="s">
        <v>97</v>
      </c>
      <c r="D463" s="13" t="s">
        <v>98</v>
      </c>
      <c r="E463" s="13" t="s">
        <v>99</v>
      </c>
      <c r="F463" s="13" t="s">
        <v>100</v>
      </c>
      <c r="G463" s="13" t="s">
        <v>101</v>
      </c>
    </row>
    <row r="464" spans="1:7" x14ac:dyDescent="0.25">
      <c r="A464" s="13" t="s">
        <v>468</v>
      </c>
      <c r="B464" s="13" t="s">
        <v>96</v>
      </c>
      <c r="C464" s="13" t="s">
        <v>97</v>
      </c>
      <c r="D464" s="13" t="s">
        <v>98</v>
      </c>
      <c r="E464" s="13" t="s">
        <v>99</v>
      </c>
      <c r="F464" s="13" t="s">
        <v>100</v>
      </c>
      <c r="G464" s="13" t="s">
        <v>101</v>
      </c>
    </row>
    <row r="465" spans="1:7" x14ac:dyDescent="0.25">
      <c r="A465" s="13" t="s">
        <v>469</v>
      </c>
      <c r="B465" s="13" t="s">
        <v>96</v>
      </c>
      <c r="C465" s="13" t="s">
        <v>97</v>
      </c>
      <c r="D465" s="13" t="s">
        <v>98</v>
      </c>
      <c r="E465" s="13" t="s">
        <v>99</v>
      </c>
      <c r="F465" s="13" t="s">
        <v>100</v>
      </c>
      <c r="G465" s="13" t="s">
        <v>101</v>
      </c>
    </row>
    <row r="466" spans="1:7" x14ac:dyDescent="0.25">
      <c r="A466" s="13" t="s">
        <v>470</v>
      </c>
      <c r="B466" s="13" t="s">
        <v>96</v>
      </c>
      <c r="C466" s="13" t="s">
        <v>97</v>
      </c>
      <c r="D466" s="13" t="s">
        <v>98</v>
      </c>
      <c r="E466" s="13" t="s">
        <v>99</v>
      </c>
      <c r="F466" s="13" t="s">
        <v>100</v>
      </c>
      <c r="G466" s="13" t="s">
        <v>101</v>
      </c>
    </row>
    <row r="467" spans="1:7" x14ac:dyDescent="0.25">
      <c r="A467" s="13" t="s">
        <v>471</v>
      </c>
      <c r="B467" s="13" t="s">
        <v>96</v>
      </c>
      <c r="C467" s="13" t="s">
        <v>97</v>
      </c>
      <c r="D467" s="13" t="s">
        <v>98</v>
      </c>
      <c r="E467" s="13" t="s">
        <v>99</v>
      </c>
      <c r="F467" s="13" t="s">
        <v>100</v>
      </c>
      <c r="G467" s="13" t="s">
        <v>101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96</v>
      </c>
      <c r="C472" s="13" t="s">
        <v>97</v>
      </c>
      <c r="D472" s="13" t="s">
        <v>98</v>
      </c>
      <c r="E472" s="13" t="s">
        <v>99</v>
      </c>
      <c r="F472" s="13" t="s">
        <v>100</v>
      </c>
      <c r="G472" s="13" t="s">
        <v>101</v>
      </c>
    </row>
    <row r="473" spans="1:7" x14ac:dyDescent="0.25">
      <c r="A473" s="13" t="s">
        <v>477</v>
      </c>
      <c r="B473" s="13" t="s">
        <v>96</v>
      </c>
      <c r="C473" s="13" t="s">
        <v>97</v>
      </c>
      <c r="D473" s="13" t="s">
        <v>98</v>
      </c>
      <c r="E473" s="13" t="s">
        <v>99</v>
      </c>
      <c r="F473" s="13" t="s">
        <v>100</v>
      </c>
      <c r="G473" s="13" t="s">
        <v>101</v>
      </c>
    </row>
    <row r="474" spans="1:7" x14ac:dyDescent="0.25">
      <c r="A474" s="13" t="s">
        <v>478</v>
      </c>
      <c r="B474" s="13" t="s">
        <v>96</v>
      </c>
      <c r="C474" s="13" t="s">
        <v>97</v>
      </c>
      <c r="D474" s="13" t="s">
        <v>98</v>
      </c>
      <c r="E474" s="13" t="s">
        <v>99</v>
      </c>
      <c r="F474" s="13" t="s">
        <v>100</v>
      </c>
      <c r="G474" s="13" t="s">
        <v>101</v>
      </c>
    </row>
    <row r="475" spans="1:7" x14ac:dyDescent="0.25">
      <c r="A475" s="13" t="s">
        <v>479</v>
      </c>
      <c r="B475" s="13" t="s">
        <v>96</v>
      </c>
      <c r="C475" s="13" t="s">
        <v>97</v>
      </c>
      <c r="D475" s="13" t="s">
        <v>98</v>
      </c>
      <c r="E475" s="13" t="s">
        <v>99</v>
      </c>
      <c r="F475" s="13" t="s">
        <v>100</v>
      </c>
      <c r="G475" s="13" t="s">
        <v>101</v>
      </c>
    </row>
    <row r="476" spans="1:7" x14ac:dyDescent="0.25">
      <c r="A476" s="13" t="s">
        <v>480</v>
      </c>
      <c r="B476" s="13" t="s">
        <v>96</v>
      </c>
      <c r="C476" s="13" t="s">
        <v>97</v>
      </c>
      <c r="D476" s="13" t="s">
        <v>98</v>
      </c>
      <c r="E476" s="13" t="s">
        <v>99</v>
      </c>
      <c r="F476" s="13" t="s">
        <v>100</v>
      </c>
      <c r="G476" s="13" t="s">
        <v>101</v>
      </c>
    </row>
    <row r="477" spans="1:7" x14ac:dyDescent="0.25">
      <c r="A477" s="13" t="s">
        <v>481</v>
      </c>
      <c r="B477" s="13" t="s">
        <v>96</v>
      </c>
      <c r="C477" s="13" t="s">
        <v>97</v>
      </c>
      <c r="D477" s="13" t="s">
        <v>98</v>
      </c>
      <c r="E477" s="13" t="s">
        <v>99</v>
      </c>
      <c r="F477" s="13" t="s">
        <v>100</v>
      </c>
      <c r="G477" s="13" t="s">
        <v>101</v>
      </c>
    </row>
    <row r="478" spans="1:7" x14ac:dyDescent="0.25">
      <c r="A478" s="13" t="s">
        <v>482</v>
      </c>
      <c r="B478" s="13" t="s">
        <v>96</v>
      </c>
      <c r="C478" s="13" t="s">
        <v>97</v>
      </c>
      <c r="D478" s="13" t="s">
        <v>98</v>
      </c>
      <c r="E478" s="13" t="s">
        <v>99</v>
      </c>
      <c r="F478" s="13" t="s">
        <v>100</v>
      </c>
      <c r="G478" s="13" t="s">
        <v>101</v>
      </c>
    </row>
    <row r="479" spans="1:7" x14ac:dyDescent="0.25">
      <c r="A479" s="13" t="s">
        <v>483</v>
      </c>
      <c r="B479" s="13" t="s">
        <v>96</v>
      </c>
      <c r="C479" s="13" t="s">
        <v>97</v>
      </c>
      <c r="D479" s="13" t="s">
        <v>98</v>
      </c>
      <c r="E479" s="13" t="s">
        <v>99</v>
      </c>
      <c r="F479" s="13" t="s">
        <v>100</v>
      </c>
      <c r="G479" s="13" t="s">
        <v>101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96</v>
      </c>
      <c r="C501" s="13" t="s">
        <v>97</v>
      </c>
      <c r="D501" s="13" t="s">
        <v>98</v>
      </c>
      <c r="E501" s="13" t="s">
        <v>99</v>
      </c>
      <c r="F501" s="13" t="s">
        <v>100</v>
      </c>
      <c r="G501" s="13" t="s">
        <v>101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96</v>
      </c>
      <c r="C503" s="13" t="s">
        <v>97</v>
      </c>
      <c r="D503" s="13" t="s">
        <v>98</v>
      </c>
      <c r="E503" s="13" t="s">
        <v>99</v>
      </c>
      <c r="F503" s="13" t="s">
        <v>100</v>
      </c>
      <c r="G503" s="13" t="s">
        <v>101</v>
      </c>
    </row>
    <row r="504" spans="1:7" x14ac:dyDescent="0.25">
      <c r="A504" s="13" t="s">
        <v>508</v>
      </c>
      <c r="B504" s="13" t="s">
        <v>96</v>
      </c>
      <c r="C504" s="13" t="s">
        <v>97</v>
      </c>
      <c r="D504" s="13" t="s">
        <v>98</v>
      </c>
      <c r="E504" s="13" t="s">
        <v>99</v>
      </c>
      <c r="F504" s="13" t="s">
        <v>100</v>
      </c>
      <c r="G504" s="13" t="s">
        <v>101</v>
      </c>
    </row>
    <row r="505" spans="1:7" x14ac:dyDescent="0.25">
      <c r="A505" s="13" t="s">
        <v>509</v>
      </c>
      <c r="B505" s="13" t="s">
        <v>96</v>
      </c>
      <c r="C505" s="13" t="s">
        <v>97</v>
      </c>
      <c r="D505" s="13" t="s">
        <v>98</v>
      </c>
      <c r="E505" s="13" t="s">
        <v>99</v>
      </c>
      <c r="F505" s="13" t="s">
        <v>100</v>
      </c>
      <c r="G505" s="13" t="s">
        <v>101</v>
      </c>
    </row>
    <row r="506" spans="1:7" x14ac:dyDescent="0.25">
      <c r="A506" s="13" t="s">
        <v>510</v>
      </c>
      <c r="B506" s="13" t="s">
        <v>13</v>
      </c>
      <c r="C506" s="13" t="s">
        <v>14</v>
      </c>
      <c r="D506" s="13" t="s">
        <v>15</v>
      </c>
      <c r="E506" s="13" t="s">
        <v>16</v>
      </c>
      <c r="F506" s="13" t="s">
        <v>17</v>
      </c>
      <c r="G506" s="13" t="s">
        <v>18</v>
      </c>
    </row>
    <row r="507" spans="1:7" x14ac:dyDescent="0.25">
      <c r="A507" s="13" t="s">
        <v>511</v>
      </c>
      <c r="B507" s="13" t="s">
        <v>96</v>
      </c>
      <c r="C507" s="13" t="s">
        <v>97</v>
      </c>
      <c r="D507" s="13" t="s">
        <v>98</v>
      </c>
      <c r="E507" s="13" t="s">
        <v>99</v>
      </c>
      <c r="F507" s="13" t="s">
        <v>100</v>
      </c>
      <c r="G507" s="13" t="s">
        <v>101</v>
      </c>
    </row>
    <row r="508" spans="1:7" x14ac:dyDescent="0.25">
      <c r="A508" s="13" t="s">
        <v>512</v>
      </c>
      <c r="B508" s="13" t="s">
        <v>96</v>
      </c>
      <c r="C508" s="13" t="s">
        <v>97</v>
      </c>
      <c r="D508" s="13" t="s">
        <v>98</v>
      </c>
      <c r="E508" s="13" t="s">
        <v>99</v>
      </c>
      <c r="F508" s="13" t="s">
        <v>100</v>
      </c>
      <c r="G508" s="13" t="s">
        <v>101</v>
      </c>
    </row>
    <row r="509" spans="1:7" x14ac:dyDescent="0.25">
      <c r="A509" s="13" t="s">
        <v>513</v>
      </c>
      <c r="B509" s="13" t="s">
        <v>96</v>
      </c>
      <c r="C509" s="13" t="s">
        <v>97</v>
      </c>
      <c r="D509" s="13" t="s">
        <v>98</v>
      </c>
      <c r="E509" s="13" t="s">
        <v>99</v>
      </c>
      <c r="F509" s="13" t="s">
        <v>100</v>
      </c>
      <c r="G509" s="13" t="s">
        <v>101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54</v>
      </c>
      <c r="C543" s="13" t="s">
        <v>55</v>
      </c>
      <c r="D543" s="13" t="s">
        <v>56</v>
      </c>
      <c r="E543" s="13" t="s">
        <v>57</v>
      </c>
      <c r="F543" s="13" t="s">
        <v>58</v>
      </c>
      <c r="G543" s="13" t="s">
        <v>59</v>
      </c>
    </row>
    <row r="544" spans="1:7" x14ac:dyDescent="0.25">
      <c r="A544" s="13" t="s">
        <v>548</v>
      </c>
      <c r="B544" s="13" t="s">
        <v>54</v>
      </c>
      <c r="C544" s="13" t="s">
        <v>55</v>
      </c>
      <c r="D544" s="13" t="s">
        <v>56</v>
      </c>
      <c r="E544" s="13" t="s">
        <v>57</v>
      </c>
      <c r="F544" s="13" t="s">
        <v>58</v>
      </c>
      <c r="G544" s="13" t="s">
        <v>59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54</v>
      </c>
      <c r="C549" s="13" t="s">
        <v>55</v>
      </c>
      <c r="D549" s="13" t="s">
        <v>56</v>
      </c>
      <c r="E549" s="13" t="s">
        <v>57</v>
      </c>
      <c r="F549" s="13" t="s">
        <v>58</v>
      </c>
      <c r="G549" s="13" t="s">
        <v>59</v>
      </c>
    </row>
    <row r="550" spans="1:7" x14ac:dyDescent="0.25">
      <c r="A550" s="13" t="s">
        <v>554</v>
      </c>
      <c r="B550" s="13" t="s">
        <v>54</v>
      </c>
      <c r="C550" s="13" t="s">
        <v>55</v>
      </c>
      <c r="D550" s="13" t="s">
        <v>56</v>
      </c>
      <c r="E550" s="13" t="s">
        <v>57</v>
      </c>
      <c r="F550" s="13" t="s">
        <v>58</v>
      </c>
      <c r="G550" s="13" t="s">
        <v>59</v>
      </c>
    </row>
    <row r="551" spans="1:7" x14ac:dyDescent="0.25">
      <c r="A551" s="13" t="s">
        <v>555</v>
      </c>
      <c r="B551" s="13" t="s">
        <v>54</v>
      </c>
      <c r="C551" s="13" t="s">
        <v>55</v>
      </c>
      <c r="D551" s="13" t="s">
        <v>56</v>
      </c>
      <c r="E551" s="13" t="s">
        <v>57</v>
      </c>
      <c r="F551" s="13" t="s">
        <v>58</v>
      </c>
      <c r="G551" s="13" t="s">
        <v>59</v>
      </c>
    </row>
    <row r="552" spans="1:7" x14ac:dyDescent="0.25">
      <c r="A552" s="13" t="s">
        <v>556</v>
      </c>
      <c r="B552" s="13" t="s">
        <v>54</v>
      </c>
      <c r="C552" s="13" t="s">
        <v>55</v>
      </c>
      <c r="D552" s="13" t="s">
        <v>56</v>
      </c>
      <c r="E552" s="13" t="s">
        <v>57</v>
      </c>
      <c r="F552" s="13" t="s">
        <v>58</v>
      </c>
      <c r="G552" s="13" t="s">
        <v>59</v>
      </c>
    </row>
    <row r="553" spans="1:7" x14ac:dyDescent="0.25">
      <c r="A553" s="13" t="s">
        <v>557</v>
      </c>
      <c r="B553" s="13" t="s">
        <v>54</v>
      </c>
      <c r="C553" s="13" t="s">
        <v>55</v>
      </c>
      <c r="D553" s="13" t="s">
        <v>56</v>
      </c>
      <c r="E553" s="13" t="s">
        <v>57</v>
      </c>
      <c r="F553" s="13" t="s">
        <v>58</v>
      </c>
      <c r="G553" s="13" t="s">
        <v>59</v>
      </c>
    </row>
    <row r="554" spans="1:7" x14ac:dyDescent="0.25">
      <c r="A554" s="13" t="s">
        <v>558</v>
      </c>
      <c r="B554" s="13" t="s">
        <v>54</v>
      </c>
      <c r="C554" s="13" t="s">
        <v>55</v>
      </c>
      <c r="D554" s="13" t="s">
        <v>56</v>
      </c>
      <c r="E554" s="13" t="s">
        <v>57</v>
      </c>
      <c r="F554" s="13" t="s">
        <v>58</v>
      </c>
      <c r="G554" s="13" t="s">
        <v>59</v>
      </c>
    </row>
    <row r="555" spans="1:7" x14ac:dyDescent="0.25">
      <c r="A555" s="13" t="s">
        <v>559</v>
      </c>
      <c r="B555" s="13" t="s">
        <v>54</v>
      </c>
      <c r="C555" s="13" t="s">
        <v>55</v>
      </c>
      <c r="D555" s="13" t="s">
        <v>56</v>
      </c>
      <c r="E555" s="13" t="s">
        <v>57</v>
      </c>
      <c r="F555" s="13" t="s">
        <v>58</v>
      </c>
      <c r="G555" s="13" t="s">
        <v>59</v>
      </c>
    </row>
    <row r="556" spans="1:7" x14ac:dyDescent="0.25">
      <c r="A556" s="13" t="s">
        <v>560</v>
      </c>
      <c r="B556" s="13" t="s">
        <v>54</v>
      </c>
      <c r="C556" s="13" t="s">
        <v>55</v>
      </c>
      <c r="D556" s="13" t="s">
        <v>56</v>
      </c>
      <c r="E556" s="13" t="s">
        <v>57</v>
      </c>
      <c r="F556" s="13" t="s">
        <v>58</v>
      </c>
      <c r="G556" s="13" t="s">
        <v>59</v>
      </c>
    </row>
    <row r="557" spans="1:7" x14ac:dyDescent="0.25">
      <c r="A557" s="13" t="s">
        <v>561</v>
      </c>
      <c r="B557" s="13" t="s">
        <v>54</v>
      </c>
      <c r="C557" s="13" t="s">
        <v>55</v>
      </c>
      <c r="D557" s="13" t="s">
        <v>56</v>
      </c>
      <c r="E557" s="13" t="s">
        <v>57</v>
      </c>
      <c r="F557" s="13" t="s">
        <v>58</v>
      </c>
      <c r="G557" s="13" t="s">
        <v>59</v>
      </c>
    </row>
    <row r="558" spans="1:7" x14ac:dyDescent="0.25">
      <c r="A558" s="13" t="s">
        <v>562</v>
      </c>
      <c r="B558" s="13" t="s">
        <v>54</v>
      </c>
      <c r="C558" s="13" t="s">
        <v>55</v>
      </c>
      <c r="D558" s="13" t="s">
        <v>56</v>
      </c>
      <c r="E558" s="13" t="s">
        <v>57</v>
      </c>
      <c r="F558" s="13" t="s">
        <v>58</v>
      </c>
      <c r="G558" s="13" t="s">
        <v>59</v>
      </c>
    </row>
    <row r="559" spans="1:7" x14ac:dyDescent="0.25">
      <c r="A559" s="13" t="s">
        <v>563</v>
      </c>
      <c r="B559" s="13" t="s">
        <v>54</v>
      </c>
      <c r="C559" s="13" t="s">
        <v>55</v>
      </c>
      <c r="D559" s="13" t="s">
        <v>56</v>
      </c>
      <c r="E559" s="13" t="s">
        <v>57</v>
      </c>
      <c r="F559" s="13" t="s">
        <v>58</v>
      </c>
      <c r="G559" s="13" t="s">
        <v>59</v>
      </c>
    </row>
    <row r="560" spans="1:7" x14ac:dyDescent="0.25">
      <c r="A560" s="13" t="s">
        <v>564</v>
      </c>
      <c r="B560" s="13" t="s">
        <v>54</v>
      </c>
      <c r="C560" s="13" t="s">
        <v>55</v>
      </c>
      <c r="D560" s="13" t="s">
        <v>56</v>
      </c>
      <c r="E560" s="13" t="s">
        <v>57</v>
      </c>
      <c r="F560" s="13" t="s">
        <v>58</v>
      </c>
      <c r="G560" s="13" t="s">
        <v>59</v>
      </c>
    </row>
    <row r="561" spans="1:7" x14ac:dyDescent="0.25">
      <c r="A561" s="13" t="s">
        <v>565</v>
      </c>
      <c r="B561" s="13" t="s">
        <v>54</v>
      </c>
      <c r="C561" s="13" t="s">
        <v>55</v>
      </c>
      <c r="D561" s="13" t="s">
        <v>56</v>
      </c>
      <c r="E561" s="13" t="s">
        <v>57</v>
      </c>
      <c r="F561" s="13" t="s">
        <v>58</v>
      </c>
      <c r="G561" s="13" t="s">
        <v>59</v>
      </c>
    </row>
    <row r="562" spans="1:7" x14ac:dyDescent="0.25">
      <c r="A562" s="13" t="s">
        <v>566</v>
      </c>
      <c r="B562" s="13" t="s">
        <v>567</v>
      </c>
      <c r="C562" s="13" t="s">
        <v>303</v>
      </c>
      <c r="D562" s="13" t="s">
        <v>209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567</v>
      </c>
      <c r="C563" s="13" t="s">
        <v>303</v>
      </c>
      <c r="D563" s="13" t="s">
        <v>209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567</v>
      </c>
      <c r="C564" s="13" t="s">
        <v>303</v>
      </c>
      <c r="D564" s="13" t="s">
        <v>209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54</v>
      </c>
      <c r="C565" s="13" t="s">
        <v>55</v>
      </c>
      <c r="D565" s="13" t="s">
        <v>56</v>
      </c>
      <c r="E565" s="13" t="s">
        <v>57</v>
      </c>
      <c r="F565" s="13" t="s">
        <v>58</v>
      </c>
      <c r="G565" s="13" t="s">
        <v>59</v>
      </c>
    </row>
    <row r="566" spans="1:7" x14ac:dyDescent="0.25">
      <c r="A566" s="13" t="s">
        <v>571</v>
      </c>
      <c r="B566" s="13" t="s">
        <v>567</v>
      </c>
      <c r="C566" s="13" t="s">
        <v>303</v>
      </c>
      <c r="D566" s="13" t="s">
        <v>209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567</v>
      </c>
      <c r="C567" s="13" t="s">
        <v>303</v>
      </c>
      <c r="D567" s="13" t="s">
        <v>209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567</v>
      </c>
      <c r="C568" s="13" t="s">
        <v>303</v>
      </c>
      <c r="D568" s="13" t="s">
        <v>209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567</v>
      </c>
      <c r="C569" s="13" t="s">
        <v>303</v>
      </c>
      <c r="D569" s="13" t="s">
        <v>209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567</v>
      </c>
      <c r="C570" s="13" t="s">
        <v>303</v>
      </c>
      <c r="D570" s="13" t="s">
        <v>209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577</v>
      </c>
      <c r="C571" s="13" t="s">
        <v>304</v>
      </c>
      <c r="D571" s="13" t="s">
        <v>210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13</v>
      </c>
      <c r="C572" s="13" t="s">
        <v>14</v>
      </c>
      <c r="D572" s="13" t="s">
        <v>15</v>
      </c>
      <c r="E572" s="13" t="s">
        <v>16</v>
      </c>
      <c r="F572" s="13" t="s">
        <v>17</v>
      </c>
      <c r="G572" s="13" t="s">
        <v>18</v>
      </c>
    </row>
    <row r="573" spans="1:7" x14ac:dyDescent="0.25">
      <c r="A573" s="13" t="s">
        <v>579</v>
      </c>
      <c r="B573" s="13" t="s">
        <v>13</v>
      </c>
      <c r="C573" s="13" t="s">
        <v>14</v>
      </c>
      <c r="D573" s="13" t="s">
        <v>15</v>
      </c>
      <c r="E573" s="13" t="s">
        <v>16</v>
      </c>
      <c r="F573" s="13" t="s">
        <v>17</v>
      </c>
      <c r="G573" s="13" t="s">
        <v>18</v>
      </c>
    </row>
    <row r="574" spans="1:7" x14ac:dyDescent="0.25">
      <c r="A574" s="13" t="s">
        <v>580</v>
      </c>
      <c r="B574" s="13" t="s">
        <v>13</v>
      </c>
      <c r="C574" s="13" t="s">
        <v>14</v>
      </c>
      <c r="D574" s="13" t="s">
        <v>15</v>
      </c>
      <c r="E574" s="13" t="s">
        <v>16</v>
      </c>
      <c r="F574" s="13" t="s">
        <v>17</v>
      </c>
      <c r="G574" s="13" t="s">
        <v>18</v>
      </c>
    </row>
    <row r="575" spans="1:7" x14ac:dyDescent="0.25">
      <c r="A575" s="13" t="s">
        <v>581</v>
      </c>
      <c r="B575" s="13" t="s">
        <v>96</v>
      </c>
      <c r="C575" s="13" t="s">
        <v>97</v>
      </c>
      <c r="D575" s="13" t="s">
        <v>98</v>
      </c>
      <c r="E575" s="13" t="s">
        <v>99</v>
      </c>
      <c r="F575" s="13" t="s">
        <v>100</v>
      </c>
      <c r="G575" s="13" t="s">
        <v>101</v>
      </c>
    </row>
    <row r="576" spans="1:7" x14ac:dyDescent="0.25">
      <c r="A576" s="13" t="s">
        <v>582</v>
      </c>
      <c r="B576" s="13" t="s">
        <v>96</v>
      </c>
      <c r="C576" s="13" t="s">
        <v>97</v>
      </c>
      <c r="D576" s="13" t="s">
        <v>98</v>
      </c>
      <c r="E576" s="13" t="s">
        <v>99</v>
      </c>
      <c r="F576" s="13" t="s">
        <v>100</v>
      </c>
      <c r="G576" s="13" t="s">
        <v>101</v>
      </c>
    </row>
    <row r="577" spans="1:7" x14ac:dyDescent="0.25">
      <c r="A577" s="13" t="s">
        <v>583</v>
      </c>
      <c r="B577" s="13" t="s">
        <v>96</v>
      </c>
      <c r="C577" s="13" t="s">
        <v>97</v>
      </c>
      <c r="D577" s="13" t="s">
        <v>98</v>
      </c>
      <c r="E577" s="13" t="s">
        <v>99</v>
      </c>
      <c r="F577" s="13" t="s">
        <v>100</v>
      </c>
      <c r="G577" s="13" t="s">
        <v>101</v>
      </c>
    </row>
    <row r="578" spans="1:7" x14ac:dyDescent="0.25">
      <c r="A578" s="13" t="s">
        <v>584</v>
      </c>
      <c r="B578" s="13" t="s">
        <v>13</v>
      </c>
      <c r="C578" s="13" t="s">
        <v>14</v>
      </c>
      <c r="D578" s="13" t="s">
        <v>15</v>
      </c>
      <c r="E578" s="13" t="s">
        <v>16</v>
      </c>
      <c r="F578" s="13" t="s">
        <v>17</v>
      </c>
      <c r="G578" s="13" t="s">
        <v>18</v>
      </c>
    </row>
    <row r="579" spans="1:7" x14ac:dyDescent="0.25">
      <c r="A579" s="13" t="s">
        <v>585</v>
      </c>
      <c r="B579" s="13" t="s">
        <v>96</v>
      </c>
      <c r="C579" s="13" t="s">
        <v>97</v>
      </c>
      <c r="D579" s="13" t="s">
        <v>98</v>
      </c>
      <c r="E579" s="13" t="s">
        <v>99</v>
      </c>
      <c r="F579" s="13" t="s">
        <v>100</v>
      </c>
      <c r="G579" s="13" t="s">
        <v>101</v>
      </c>
    </row>
    <row r="580" spans="1:7" x14ac:dyDescent="0.25">
      <c r="A580" s="13" t="s">
        <v>586</v>
      </c>
      <c r="B580" s="13" t="s">
        <v>96</v>
      </c>
      <c r="C580" s="13" t="s">
        <v>97</v>
      </c>
      <c r="D580" s="13" t="s">
        <v>98</v>
      </c>
      <c r="E580" s="13" t="s">
        <v>99</v>
      </c>
      <c r="F580" s="13" t="s">
        <v>100</v>
      </c>
      <c r="G580" s="13" t="s">
        <v>101</v>
      </c>
    </row>
    <row r="581" spans="1:7" x14ac:dyDescent="0.25">
      <c r="A581" s="13" t="s">
        <v>587</v>
      </c>
      <c r="B581" s="13" t="s">
        <v>96</v>
      </c>
      <c r="C581" s="13" t="s">
        <v>97</v>
      </c>
      <c r="D581" s="13" t="s">
        <v>98</v>
      </c>
      <c r="E581" s="13" t="s">
        <v>99</v>
      </c>
      <c r="F581" s="13" t="s">
        <v>100</v>
      </c>
      <c r="G581" s="13" t="s">
        <v>101</v>
      </c>
    </row>
    <row r="582" spans="1:7" x14ac:dyDescent="0.25">
      <c r="A582" s="13" t="s">
        <v>588</v>
      </c>
      <c r="B582" s="13" t="s">
        <v>96</v>
      </c>
      <c r="C582" s="13" t="s">
        <v>97</v>
      </c>
      <c r="D582" s="13" t="s">
        <v>98</v>
      </c>
      <c r="E582" s="13" t="s">
        <v>99</v>
      </c>
      <c r="F582" s="13" t="s">
        <v>100</v>
      </c>
      <c r="G582" s="13" t="s">
        <v>101</v>
      </c>
    </row>
    <row r="583" spans="1:7" x14ac:dyDescent="0.25">
      <c r="A583" s="13" t="s">
        <v>589</v>
      </c>
      <c r="B583" s="13" t="s">
        <v>96</v>
      </c>
      <c r="C583" s="13" t="s">
        <v>97</v>
      </c>
      <c r="D583" s="13" t="s">
        <v>98</v>
      </c>
      <c r="E583" s="13" t="s">
        <v>99</v>
      </c>
      <c r="F583" s="13" t="s">
        <v>100</v>
      </c>
      <c r="G583" s="13" t="s">
        <v>101</v>
      </c>
    </row>
    <row r="584" spans="1:7" x14ac:dyDescent="0.25">
      <c r="A584" s="13" t="s">
        <v>590</v>
      </c>
      <c r="B584" s="13" t="s">
        <v>96</v>
      </c>
      <c r="C584" s="13" t="s">
        <v>97</v>
      </c>
      <c r="D584" s="13" t="s">
        <v>98</v>
      </c>
      <c r="E584" s="13" t="s">
        <v>99</v>
      </c>
      <c r="F584" s="13" t="s">
        <v>100</v>
      </c>
      <c r="G584" s="13" t="s">
        <v>101</v>
      </c>
    </row>
    <row r="585" spans="1:7" x14ac:dyDescent="0.25">
      <c r="A585" s="13" t="s">
        <v>591</v>
      </c>
      <c r="B585" s="13" t="s">
        <v>96</v>
      </c>
      <c r="C585" s="13" t="s">
        <v>97</v>
      </c>
      <c r="D585" s="13" t="s">
        <v>98</v>
      </c>
      <c r="E585" s="13" t="s">
        <v>99</v>
      </c>
      <c r="F585" s="13" t="s">
        <v>100</v>
      </c>
      <c r="G585" s="13" t="s">
        <v>101</v>
      </c>
    </row>
    <row r="586" spans="1:7" x14ac:dyDescent="0.25">
      <c r="A586" s="13" t="s">
        <v>592</v>
      </c>
      <c r="B586" s="13" t="s">
        <v>96</v>
      </c>
      <c r="C586" s="13" t="s">
        <v>97</v>
      </c>
      <c r="D586" s="13" t="s">
        <v>98</v>
      </c>
      <c r="E586" s="13" t="s">
        <v>99</v>
      </c>
      <c r="F586" s="13" t="s">
        <v>100</v>
      </c>
      <c r="G586" s="13" t="s">
        <v>101</v>
      </c>
    </row>
    <row r="587" spans="1:7" x14ac:dyDescent="0.25">
      <c r="A587" s="13" t="s">
        <v>593</v>
      </c>
      <c r="B587" s="13" t="s">
        <v>96</v>
      </c>
      <c r="C587" s="13" t="s">
        <v>97</v>
      </c>
      <c r="D587" s="13" t="s">
        <v>98</v>
      </c>
      <c r="E587" s="13" t="s">
        <v>99</v>
      </c>
      <c r="F587" s="13" t="s">
        <v>100</v>
      </c>
      <c r="G587" s="13" t="s">
        <v>101</v>
      </c>
    </row>
    <row r="588" spans="1:7" x14ac:dyDescent="0.25">
      <c r="A588" s="13" t="s">
        <v>594</v>
      </c>
      <c r="B588" s="13" t="s">
        <v>96</v>
      </c>
      <c r="C588" s="13" t="s">
        <v>97</v>
      </c>
      <c r="D588" s="13" t="s">
        <v>98</v>
      </c>
      <c r="E588" s="13" t="s">
        <v>99</v>
      </c>
      <c r="F588" s="13" t="s">
        <v>100</v>
      </c>
      <c r="G588" s="13" t="s">
        <v>101</v>
      </c>
    </row>
    <row r="589" spans="1:7" x14ac:dyDescent="0.25">
      <c r="A589" s="13" t="s">
        <v>595</v>
      </c>
      <c r="B589" s="13" t="s">
        <v>96</v>
      </c>
      <c r="C589" s="13" t="s">
        <v>97</v>
      </c>
      <c r="D589" s="13" t="s">
        <v>98</v>
      </c>
      <c r="E589" s="13" t="s">
        <v>99</v>
      </c>
      <c r="F589" s="13" t="s">
        <v>100</v>
      </c>
      <c r="G589" s="13" t="s">
        <v>101</v>
      </c>
    </row>
    <row r="590" spans="1:7" x14ac:dyDescent="0.25">
      <c r="A590" s="13" t="s">
        <v>596</v>
      </c>
      <c r="B590" s="13" t="s">
        <v>96</v>
      </c>
      <c r="C590" s="13" t="s">
        <v>97</v>
      </c>
      <c r="D590" s="13" t="s">
        <v>98</v>
      </c>
      <c r="E590" s="13" t="s">
        <v>99</v>
      </c>
      <c r="F590" s="13" t="s">
        <v>100</v>
      </c>
      <c r="G590" s="13" t="s">
        <v>101</v>
      </c>
    </row>
    <row r="591" spans="1:7" x14ac:dyDescent="0.25">
      <c r="A591" s="13" t="s">
        <v>597</v>
      </c>
      <c r="B591" s="13" t="s">
        <v>96</v>
      </c>
      <c r="C591" s="13" t="s">
        <v>97</v>
      </c>
      <c r="D591" s="13" t="s">
        <v>98</v>
      </c>
      <c r="E591" s="13" t="s">
        <v>99</v>
      </c>
      <c r="F591" s="13" t="s">
        <v>100</v>
      </c>
      <c r="G591" s="13" t="s">
        <v>101</v>
      </c>
    </row>
    <row r="592" spans="1:7" x14ac:dyDescent="0.25">
      <c r="A592" s="13" t="s">
        <v>598</v>
      </c>
      <c r="B592" s="13" t="s">
        <v>96</v>
      </c>
      <c r="C592" s="13" t="s">
        <v>97</v>
      </c>
      <c r="D592" s="13" t="s">
        <v>98</v>
      </c>
      <c r="E592" s="13" t="s">
        <v>99</v>
      </c>
      <c r="F592" s="13" t="s">
        <v>100</v>
      </c>
      <c r="G592" s="13" t="s">
        <v>101</v>
      </c>
    </row>
    <row r="593" spans="1:7" x14ac:dyDescent="0.25">
      <c r="A593" s="13" t="s">
        <v>599</v>
      </c>
      <c r="B593" s="13" t="s">
        <v>96</v>
      </c>
      <c r="C593" s="13" t="s">
        <v>97</v>
      </c>
      <c r="D593" s="13" t="s">
        <v>98</v>
      </c>
      <c r="E593" s="13" t="s">
        <v>99</v>
      </c>
      <c r="F593" s="13" t="s">
        <v>100</v>
      </c>
      <c r="G593" s="13" t="s">
        <v>101</v>
      </c>
    </row>
    <row r="594" spans="1:7" x14ac:dyDescent="0.25">
      <c r="A594" s="13" t="s">
        <v>600</v>
      </c>
      <c r="B594" s="13" t="s">
        <v>96</v>
      </c>
      <c r="C594" s="13" t="s">
        <v>97</v>
      </c>
      <c r="D594" s="13" t="s">
        <v>98</v>
      </c>
      <c r="E594" s="13" t="s">
        <v>99</v>
      </c>
      <c r="F594" s="13" t="s">
        <v>100</v>
      </c>
      <c r="G594" s="13" t="s">
        <v>101</v>
      </c>
    </row>
    <row r="595" spans="1:7" x14ac:dyDescent="0.25">
      <c r="A595" s="13" t="s">
        <v>601</v>
      </c>
      <c r="B595" s="13" t="s">
        <v>96</v>
      </c>
      <c r="C595" s="13" t="s">
        <v>97</v>
      </c>
      <c r="D595" s="13" t="s">
        <v>98</v>
      </c>
      <c r="E595" s="13" t="s">
        <v>99</v>
      </c>
      <c r="F595" s="13" t="s">
        <v>100</v>
      </c>
      <c r="G595" s="13" t="s">
        <v>101</v>
      </c>
    </row>
    <row r="596" spans="1:7" x14ac:dyDescent="0.25">
      <c r="A596" s="13" t="s">
        <v>602</v>
      </c>
      <c r="B596" s="13" t="s">
        <v>96</v>
      </c>
      <c r="C596" s="13" t="s">
        <v>97</v>
      </c>
      <c r="D596" s="13" t="s">
        <v>98</v>
      </c>
      <c r="E596" s="13" t="s">
        <v>99</v>
      </c>
      <c r="F596" s="13" t="s">
        <v>100</v>
      </c>
      <c r="G596" s="13" t="s">
        <v>101</v>
      </c>
    </row>
    <row r="597" spans="1:7" x14ac:dyDescent="0.25">
      <c r="A597" s="13" t="s">
        <v>603</v>
      </c>
      <c r="B597" s="13" t="s">
        <v>96</v>
      </c>
      <c r="C597" s="13" t="s">
        <v>97</v>
      </c>
      <c r="D597" s="13" t="s">
        <v>98</v>
      </c>
      <c r="E597" s="13" t="s">
        <v>99</v>
      </c>
      <c r="F597" s="13" t="s">
        <v>100</v>
      </c>
      <c r="G597" s="13" t="s">
        <v>101</v>
      </c>
    </row>
    <row r="598" spans="1:7" x14ac:dyDescent="0.25">
      <c r="A598" s="13" t="s">
        <v>604</v>
      </c>
      <c r="B598" s="13" t="s">
        <v>96</v>
      </c>
      <c r="C598" s="13" t="s">
        <v>97</v>
      </c>
      <c r="D598" s="13" t="s">
        <v>98</v>
      </c>
      <c r="E598" s="13" t="s">
        <v>99</v>
      </c>
      <c r="F598" s="13" t="s">
        <v>100</v>
      </c>
      <c r="G598" s="13" t="s">
        <v>101</v>
      </c>
    </row>
    <row r="599" spans="1:7" x14ac:dyDescent="0.25">
      <c r="A599" s="13" t="s">
        <v>605</v>
      </c>
      <c r="B599" s="13" t="s">
        <v>96</v>
      </c>
      <c r="C599" s="13" t="s">
        <v>97</v>
      </c>
      <c r="D599" s="13" t="s">
        <v>98</v>
      </c>
      <c r="E599" s="13" t="s">
        <v>99</v>
      </c>
      <c r="F599" s="13" t="s">
        <v>100</v>
      </c>
      <c r="G599" s="13" t="s">
        <v>101</v>
      </c>
    </row>
    <row r="600" spans="1:7" x14ac:dyDescent="0.25">
      <c r="A600" s="13" t="s">
        <v>606</v>
      </c>
      <c r="B600" s="13" t="s">
        <v>96</v>
      </c>
      <c r="C600" s="13" t="s">
        <v>97</v>
      </c>
      <c r="D600" s="13" t="s">
        <v>98</v>
      </c>
      <c r="E600" s="13" t="s">
        <v>99</v>
      </c>
      <c r="F600" s="13" t="s">
        <v>100</v>
      </c>
      <c r="G600" s="13" t="s">
        <v>101</v>
      </c>
    </row>
    <row r="601" spans="1:7" x14ac:dyDescent="0.25">
      <c r="A601" s="13" t="s">
        <v>607</v>
      </c>
      <c r="B601" s="13" t="s">
        <v>96</v>
      </c>
      <c r="C601" s="13" t="s">
        <v>97</v>
      </c>
      <c r="D601" s="13" t="s">
        <v>98</v>
      </c>
      <c r="E601" s="13" t="s">
        <v>99</v>
      </c>
      <c r="F601" s="13" t="s">
        <v>100</v>
      </c>
      <c r="G601" s="13" t="s">
        <v>101</v>
      </c>
    </row>
    <row r="602" spans="1:7" x14ac:dyDescent="0.25">
      <c r="A602" s="13" t="s">
        <v>608</v>
      </c>
      <c r="B602" s="13" t="s">
        <v>96</v>
      </c>
      <c r="C602" s="13" t="s">
        <v>97</v>
      </c>
      <c r="D602" s="13" t="s">
        <v>98</v>
      </c>
      <c r="E602" s="13" t="s">
        <v>99</v>
      </c>
      <c r="F602" s="13" t="s">
        <v>100</v>
      </c>
      <c r="G602" s="13" t="s">
        <v>101</v>
      </c>
    </row>
    <row r="603" spans="1:7" x14ac:dyDescent="0.25">
      <c r="A603" s="13" t="s">
        <v>609</v>
      </c>
      <c r="B603" s="13" t="s">
        <v>96</v>
      </c>
      <c r="C603" s="13" t="s">
        <v>97</v>
      </c>
      <c r="D603" s="13" t="s">
        <v>98</v>
      </c>
      <c r="E603" s="13" t="s">
        <v>99</v>
      </c>
      <c r="F603" s="13" t="s">
        <v>100</v>
      </c>
      <c r="G603" s="13" t="s">
        <v>101</v>
      </c>
    </row>
    <row r="604" spans="1:7" x14ac:dyDescent="0.25">
      <c r="A604" s="13" t="s">
        <v>610</v>
      </c>
      <c r="B604" s="13" t="s">
        <v>96</v>
      </c>
      <c r="C604" s="13" t="s">
        <v>97</v>
      </c>
      <c r="D604" s="13" t="s">
        <v>98</v>
      </c>
      <c r="E604" s="13" t="s">
        <v>99</v>
      </c>
      <c r="F604" s="13" t="s">
        <v>100</v>
      </c>
      <c r="G604" s="13" t="s">
        <v>101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96</v>
      </c>
      <c r="C606" s="13" t="s">
        <v>97</v>
      </c>
      <c r="D606" s="13" t="s">
        <v>98</v>
      </c>
      <c r="E606" s="13" t="s">
        <v>99</v>
      </c>
      <c r="F606" s="13" t="s">
        <v>100</v>
      </c>
      <c r="G606" s="13" t="s">
        <v>101</v>
      </c>
    </row>
    <row r="607" spans="1:7" x14ac:dyDescent="0.25">
      <c r="A607" s="13" t="s">
        <v>613</v>
      </c>
      <c r="B607" s="13" t="s">
        <v>96</v>
      </c>
      <c r="C607" s="13" t="s">
        <v>97</v>
      </c>
      <c r="D607" s="13" t="s">
        <v>98</v>
      </c>
      <c r="E607" s="13" t="s">
        <v>99</v>
      </c>
      <c r="F607" s="13" t="s">
        <v>100</v>
      </c>
      <c r="G607" s="13" t="s">
        <v>101</v>
      </c>
    </row>
    <row r="608" spans="1:7" x14ac:dyDescent="0.25">
      <c r="A608" s="13" t="s">
        <v>614</v>
      </c>
      <c r="B608" s="13" t="s">
        <v>96</v>
      </c>
      <c r="C608" s="13" t="s">
        <v>97</v>
      </c>
      <c r="D608" s="13" t="s">
        <v>98</v>
      </c>
      <c r="E608" s="13" t="s">
        <v>99</v>
      </c>
      <c r="F608" s="13" t="s">
        <v>100</v>
      </c>
      <c r="G608" s="13" t="s">
        <v>101</v>
      </c>
    </row>
    <row r="609" spans="1:7" x14ac:dyDescent="0.25">
      <c r="A609" s="13" t="s">
        <v>615</v>
      </c>
      <c r="B609" s="13" t="s">
        <v>96</v>
      </c>
      <c r="C609" s="13" t="s">
        <v>97</v>
      </c>
      <c r="D609" s="13" t="s">
        <v>98</v>
      </c>
      <c r="E609" s="13" t="s">
        <v>99</v>
      </c>
      <c r="F609" s="13" t="s">
        <v>100</v>
      </c>
      <c r="G609" s="13" t="s">
        <v>101</v>
      </c>
    </row>
    <row r="610" spans="1:7" x14ac:dyDescent="0.25">
      <c r="A610" s="13" t="s">
        <v>616</v>
      </c>
      <c r="B610" s="13" t="s">
        <v>13</v>
      </c>
      <c r="C610" s="13" t="s">
        <v>14</v>
      </c>
      <c r="D610" s="13" t="s">
        <v>15</v>
      </c>
      <c r="E610" s="13" t="s">
        <v>16</v>
      </c>
      <c r="F610" s="13" t="s">
        <v>17</v>
      </c>
      <c r="G610" s="13" t="s">
        <v>18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96</v>
      </c>
      <c r="C618" s="13" t="s">
        <v>97</v>
      </c>
      <c r="D618" s="13" t="s">
        <v>98</v>
      </c>
      <c r="E618" s="13" t="s">
        <v>99</v>
      </c>
      <c r="F618" s="13" t="s">
        <v>100</v>
      </c>
      <c r="G618" s="13" t="s">
        <v>101</v>
      </c>
    </row>
    <row r="619" spans="1:7" x14ac:dyDescent="0.25">
      <c r="A619" s="13" t="s">
        <v>625</v>
      </c>
      <c r="B619" s="13" t="s">
        <v>96</v>
      </c>
      <c r="C619" s="13" t="s">
        <v>97</v>
      </c>
      <c r="D619" s="13" t="s">
        <v>98</v>
      </c>
      <c r="E619" s="13" t="s">
        <v>99</v>
      </c>
      <c r="F619" s="13" t="s">
        <v>100</v>
      </c>
      <c r="G619" s="13" t="s">
        <v>101</v>
      </c>
    </row>
    <row r="620" spans="1:7" x14ac:dyDescent="0.25">
      <c r="A620" s="13" t="s">
        <v>626</v>
      </c>
      <c r="B620" s="13" t="s">
        <v>96</v>
      </c>
      <c r="C620" s="13" t="s">
        <v>97</v>
      </c>
      <c r="D620" s="13" t="s">
        <v>98</v>
      </c>
      <c r="E620" s="13" t="s">
        <v>99</v>
      </c>
      <c r="F620" s="13" t="s">
        <v>100</v>
      </c>
      <c r="G620" s="13" t="s">
        <v>101</v>
      </c>
    </row>
    <row r="621" spans="1:7" x14ac:dyDescent="0.25">
      <c r="A621" s="13" t="s">
        <v>627</v>
      </c>
      <c r="B621" s="13" t="s">
        <v>96</v>
      </c>
      <c r="C621" s="13" t="s">
        <v>97</v>
      </c>
      <c r="D621" s="13" t="s">
        <v>98</v>
      </c>
      <c r="E621" s="13" t="s">
        <v>99</v>
      </c>
      <c r="F621" s="13" t="s">
        <v>100</v>
      </c>
      <c r="G621" s="13" t="s">
        <v>101</v>
      </c>
    </row>
    <row r="622" spans="1:7" x14ac:dyDescent="0.25">
      <c r="A622" s="13" t="s">
        <v>628</v>
      </c>
      <c r="B622" s="13" t="s">
        <v>96</v>
      </c>
      <c r="C622" s="13" t="s">
        <v>97</v>
      </c>
      <c r="D622" s="13" t="s">
        <v>98</v>
      </c>
      <c r="E622" s="13" t="s">
        <v>99</v>
      </c>
      <c r="F622" s="13" t="s">
        <v>100</v>
      </c>
      <c r="G622" s="13" t="s">
        <v>101</v>
      </c>
    </row>
    <row r="623" spans="1:7" x14ac:dyDescent="0.25">
      <c r="A623" s="13" t="s">
        <v>629</v>
      </c>
      <c r="B623" s="13" t="s">
        <v>96</v>
      </c>
      <c r="C623" s="13" t="s">
        <v>97</v>
      </c>
      <c r="D623" s="13" t="s">
        <v>98</v>
      </c>
      <c r="E623" s="13" t="s">
        <v>99</v>
      </c>
      <c r="F623" s="13" t="s">
        <v>100</v>
      </c>
      <c r="G623" s="13" t="s">
        <v>101</v>
      </c>
    </row>
    <row r="624" spans="1:7" x14ac:dyDescent="0.25">
      <c r="A624" s="13" t="s">
        <v>630</v>
      </c>
      <c r="B624" s="13" t="s">
        <v>96</v>
      </c>
      <c r="C624" s="13" t="s">
        <v>97</v>
      </c>
      <c r="D624" s="13" t="s">
        <v>98</v>
      </c>
      <c r="E624" s="13" t="s">
        <v>99</v>
      </c>
      <c r="F624" s="13" t="s">
        <v>100</v>
      </c>
      <c r="G624" s="13" t="s">
        <v>101</v>
      </c>
    </row>
    <row r="625" spans="1:7" x14ac:dyDescent="0.25">
      <c r="A625" s="13" t="s">
        <v>631</v>
      </c>
      <c r="B625" s="13" t="s">
        <v>96</v>
      </c>
      <c r="C625" s="13" t="s">
        <v>97</v>
      </c>
      <c r="D625" s="13" t="s">
        <v>98</v>
      </c>
      <c r="E625" s="13" t="s">
        <v>99</v>
      </c>
      <c r="F625" s="13" t="s">
        <v>100</v>
      </c>
      <c r="G625" s="13" t="s">
        <v>101</v>
      </c>
    </row>
    <row r="626" spans="1:7" x14ac:dyDescent="0.25">
      <c r="A626" s="13" t="s">
        <v>632</v>
      </c>
      <c r="B626" s="13" t="s">
        <v>96</v>
      </c>
      <c r="C626" s="13" t="s">
        <v>97</v>
      </c>
      <c r="D626" s="13" t="s">
        <v>98</v>
      </c>
      <c r="E626" s="13" t="s">
        <v>99</v>
      </c>
      <c r="F626" s="13" t="s">
        <v>100</v>
      </c>
      <c r="G626" s="13" t="s">
        <v>101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54</v>
      </c>
      <c r="C643" s="13" t="s">
        <v>55</v>
      </c>
      <c r="D643" s="13" t="s">
        <v>56</v>
      </c>
      <c r="E643" s="13" t="s">
        <v>57</v>
      </c>
      <c r="F643" s="13" t="s">
        <v>58</v>
      </c>
      <c r="G643" s="13" t="s">
        <v>59</v>
      </c>
    </row>
    <row r="644" spans="1:7" x14ac:dyDescent="0.25">
      <c r="A644" s="13" t="s">
        <v>650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651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652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659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660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661</v>
      </c>
      <c r="B655" s="13" t="s">
        <v>54</v>
      </c>
      <c r="C655" s="13" t="s">
        <v>55</v>
      </c>
      <c r="D655" s="13" t="s">
        <v>56</v>
      </c>
      <c r="E655" s="13" t="s">
        <v>57</v>
      </c>
      <c r="F655" s="13" t="s">
        <v>58</v>
      </c>
      <c r="G655" s="13" t="s">
        <v>59</v>
      </c>
    </row>
    <row r="656" spans="1:7" x14ac:dyDescent="0.25">
      <c r="A656" s="13" t="s">
        <v>662</v>
      </c>
      <c r="B656" s="13" t="s">
        <v>54</v>
      </c>
      <c r="C656" s="13" t="s">
        <v>55</v>
      </c>
      <c r="D656" s="13" t="s">
        <v>56</v>
      </c>
      <c r="E656" s="13" t="s">
        <v>57</v>
      </c>
      <c r="F656" s="13" t="s">
        <v>58</v>
      </c>
      <c r="G656" s="13" t="s">
        <v>59</v>
      </c>
    </row>
    <row r="657" spans="1:7" x14ac:dyDescent="0.25">
      <c r="A657" s="13" t="s">
        <v>663</v>
      </c>
      <c r="B657" s="13" t="s">
        <v>54</v>
      </c>
      <c r="C657" s="13" t="s">
        <v>55</v>
      </c>
      <c r="D657" s="13" t="s">
        <v>56</v>
      </c>
      <c r="E657" s="13" t="s">
        <v>57</v>
      </c>
      <c r="F657" s="13" t="s">
        <v>58</v>
      </c>
      <c r="G657" s="13" t="s">
        <v>59</v>
      </c>
    </row>
    <row r="658" spans="1:7" x14ac:dyDescent="0.25">
      <c r="A658" s="13" t="s">
        <v>664</v>
      </c>
      <c r="B658" s="13" t="s">
        <v>54</v>
      </c>
      <c r="C658" s="13" t="s">
        <v>55</v>
      </c>
      <c r="D658" s="13" t="s">
        <v>56</v>
      </c>
      <c r="E658" s="13" t="s">
        <v>57</v>
      </c>
      <c r="F658" s="13" t="s">
        <v>58</v>
      </c>
      <c r="G658" s="13" t="s">
        <v>59</v>
      </c>
    </row>
    <row r="659" spans="1:7" x14ac:dyDescent="0.25">
      <c r="A659" s="13" t="s">
        <v>665</v>
      </c>
      <c r="B659" s="13" t="s">
        <v>96</v>
      </c>
      <c r="C659" s="13" t="s">
        <v>97</v>
      </c>
      <c r="D659" s="13" t="s">
        <v>98</v>
      </c>
      <c r="E659" s="13" t="s">
        <v>99</v>
      </c>
      <c r="F659" s="13" t="s">
        <v>100</v>
      </c>
      <c r="G659" s="13" t="s">
        <v>101</v>
      </c>
    </row>
    <row r="660" spans="1:7" x14ac:dyDescent="0.25">
      <c r="A660" s="13" t="s">
        <v>666</v>
      </c>
      <c r="B660" s="13" t="s">
        <v>96</v>
      </c>
      <c r="C660" s="13" t="s">
        <v>97</v>
      </c>
      <c r="D660" s="13" t="s">
        <v>98</v>
      </c>
      <c r="E660" s="13" t="s">
        <v>99</v>
      </c>
      <c r="F660" s="13" t="s">
        <v>100</v>
      </c>
      <c r="G660" s="13" t="s">
        <v>101</v>
      </c>
    </row>
    <row r="661" spans="1:7" x14ac:dyDescent="0.25">
      <c r="A661" s="13" t="s">
        <v>667</v>
      </c>
      <c r="B661" s="13" t="s">
        <v>96</v>
      </c>
      <c r="C661" s="13" t="s">
        <v>97</v>
      </c>
      <c r="D661" s="13" t="s">
        <v>98</v>
      </c>
      <c r="E661" s="13" t="s">
        <v>99</v>
      </c>
      <c r="F661" s="13" t="s">
        <v>100</v>
      </c>
      <c r="G661" s="13" t="s">
        <v>101</v>
      </c>
    </row>
    <row r="662" spans="1:7" x14ac:dyDescent="0.25">
      <c r="A662" s="13" t="s">
        <v>668</v>
      </c>
      <c r="B662" s="13" t="s">
        <v>96</v>
      </c>
      <c r="C662" s="13" t="s">
        <v>97</v>
      </c>
      <c r="D662" s="13" t="s">
        <v>98</v>
      </c>
      <c r="E662" s="13" t="s">
        <v>99</v>
      </c>
      <c r="F662" s="13" t="s">
        <v>100</v>
      </c>
      <c r="G662" s="13" t="s">
        <v>101</v>
      </c>
    </row>
    <row r="663" spans="1:7" x14ac:dyDescent="0.25">
      <c r="A663" s="13" t="s">
        <v>669</v>
      </c>
      <c r="B663" s="13" t="s">
        <v>96</v>
      </c>
      <c r="C663" s="13" t="s">
        <v>97</v>
      </c>
      <c r="D663" s="13" t="s">
        <v>98</v>
      </c>
      <c r="E663" s="13" t="s">
        <v>99</v>
      </c>
      <c r="F663" s="13" t="s">
        <v>100</v>
      </c>
      <c r="G663" s="13" t="s">
        <v>101</v>
      </c>
    </row>
    <row r="664" spans="1:7" x14ac:dyDescent="0.25">
      <c r="A664" s="13" t="s">
        <v>670</v>
      </c>
      <c r="B664" s="13" t="s">
        <v>96</v>
      </c>
      <c r="C664" s="13" t="s">
        <v>97</v>
      </c>
      <c r="D664" s="13" t="s">
        <v>98</v>
      </c>
      <c r="E664" s="13" t="s">
        <v>99</v>
      </c>
      <c r="F664" s="13" t="s">
        <v>100</v>
      </c>
      <c r="G664" s="13" t="s">
        <v>101</v>
      </c>
    </row>
    <row r="665" spans="1:7" x14ac:dyDescent="0.25">
      <c r="A665" s="13" t="s">
        <v>671</v>
      </c>
      <c r="B665" s="13" t="s">
        <v>96</v>
      </c>
      <c r="C665" s="13" t="s">
        <v>97</v>
      </c>
      <c r="D665" s="13" t="s">
        <v>98</v>
      </c>
      <c r="E665" s="13" t="s">
        <v>99</v>
      </c>
      <c r="F665" s="13" t="s">
        <v>100</v>
      </c>
      <c r="G665" s="13" t="s">
        <v>101</v>
      </c>
    </row>
    <row r="666" spans="1:7" x14ac:dyDescent="0.25">
      <c r="A666" s="13" t="s">
        <v>672</v>
      </c>
      <c r="B666" s="13" t="s">
        <v>96</v>
      </c>
      <c r="C666" s="13" t="s">
        <v>97</v>
      </c>
      <c r="D666" s="13" t="s">
        <v>98</v>
      </c>
      <c r="E666" s="13" t="s">
        <v>99</v>
      </c>
      <c r="F666" s="13" t="s">
        <v>100</v>
      </c>
      <c r="G666" s="13" t="s">
        <v>101</v>
      </c>
    </row>
    <row r="667" spans="1:7" x14ac:dyDescent="0.25">
      <c r="A667" s="13" t="s">
        <v>673</v>
      </c>
      <c r="B667" s="13" t="s">
        <v>96</v>
      </c>
      <c r="C667" s="13" t="s">
        <v>97</v>
      </c>
      <c r="D667" s="13" t="s">
        <v>98</v>
      </c>
      <c r="E667" s="13" t="s">
        <v>99</v>
      </c>
      <c r="F667" s="13" t="s">
        <v>100</v>
      </c>
      <c r="G667" s="13" t="s">
        <v>101</v>
      </c>
    </row>
    <row r="668" spans="1:7" x14ac:dyDescent="0.25">
      <c r="A668" s="13" t="s">
        <v>674</v>
      </c>
      <c r="B668" s="13" t="s">
        <v>96</v>
      </c>
      <c r="C668" s="13" t="s">
        <v>97</v>
      </c>
      <c r="D668" s="13" t="s">
        <v>98</v>
      </c>
      <c r="E668" s="13" t="s">
        <v>99</v>
      </c>
      <c r="F668" s="13" t="s">
        <v>100</v>
      </c>
      <c r="G668" s="13" t="s">
        <v>101</v>
      </c>
    </row>
    <row r="669" spans="1:7" x14ac:dyDescent="0.25">
      <c r="A669" s="13" t="s">
        <v>675</v>
      </c>
      <c r="B669" s="13" t="s">
        <v>96</v>
      </c>
      <c r="C669" s="13" t="s">
        <v>97</v>
      </c>
      <c r="D669" s="13" t="s">
        <v>98</v>
      </c>
      <c r="E669" s="13" t="s">
        <v>99</v>
      </c>
      <c r="F669" s="13" t="s">
        <v>100</v>
      </c>
      <c r="G669" s="13" t="s">
        <v>101</v>
      </c>
    </row>
    <row r="670" spans="1:7" x14ac:dyDescent="0.25">
      <c r="A670" s="13" t="s">
        <v>676</v>
      </c>
      <c r="B670" s="13" t="s">
        <v>96</v>
      </c>
      <c r="C670" s="13" t="s">
        <v>97</v>
      </c>
      <c r="D670" s="13" t="s">
        <v>98</v>
      </c>
      <c r="E670" s="13" t="s">
        <v>99</v>
      </c>
      <c r="F670" s="13" t="s">
        <v>100</v>
      </c>
      <c r="G670" s="13" t="s">
        <v>101</v>
      </c>
    </row>
    <row r="671" spans="1:7" x14ac:dyDescent="0.25">
      <c r="A671" s="13" t="s">
        <v>677</v>
      </c>
      <c r="B671" s="13" t="s">
        <v>96</v>
      </c>
      <c r="C671" s="13" t="s">
        <v>97</v>
      </c>
      <c r="D671" s="13" t="s">
        <v>98</v>
      </c>
      <c r="E671" s="13" t="s">
        <v>99</v>
      </c>
      <c r="F671" s="13" t="s">
        <v>100</v>
      </c>
      <c r="G671" s="13" t="s">
        <v>101</v>
      </c>
    </row>
    <row r="672" spans="1:7" x14ac:dyDescent="0.25">
      <c r="A672" s="13" t="s">
        <v>678</v>
      </c>
      <c r="B672" s="13" t="s">
        <v>96</v>
      </c>
      <c r="C672" s="13" t="s">
        <v>97</v>
      </c>
      <c r="D672" s="13" t="s">
        <v>98</v>
      </c>
      <c r="E672" s="13" t="s">
        <v>99</v>
      </c>
      <c r="F672" s="13" t="s">
        <v>100</v>
      </c>
      <c r="G672" s="13" t="s">
        <v>101</v>
      </c>
    </row>
    <row r="673" spans="1:7" x14ac:dyDescent="0.25">
      <c r="A673" s="13" t="s">
        <v>679</v>
      </c>
      <c r="B673" s="13" t="s">
        <v>96</v>
      </c>
      <c r="C673" s="13" t="s">
        <v>97</v>
      </c>
      <c r="D673" s="13" t="s">
        <v>98</v>
      </c>
      <c r="E673" s="13" t="s">
        <v>99</v>
      </c>
      <c r="F673" s="13" t="s">
        <v>100</v>
      </c>
      <c r="G673" s="13" t="s">
        <v>101</v>
      </c>
    </row>
    <row r="674" spans="1:7" x14ac:dyDescent="0.25">
      <c r="A674" s="13" t="s">
        <v>680</v>
      </c>
      <c r="B674" s="13" t="s">
        <v>96</v>
      </c>
      <c r="C674" s="13" t="s">
        <v>97</v>
      </c>
      <c r="D674" s="13" t="s">
        <v>98</v>
      </c>
      <c r="E674" s="13" t="s">
        <v>99</v>
      </c>
      <c r="F674" s="13" t="s">
        <v>100</v>
      </c>
      <c r="G674" s="13" t="s">
        <v>101</v>
      </c>
    </row>
    <row r="675" spans="1:7" x14ac:dyDescent="0.25">
      <c r="A675" s="13" t="s">
        <v>681</v>
      </c>
      <c r="B675" s="13" t="s">
        <v>96</v>
      </c>
      <c r="C675" s="13" t="s">
        <v>97</v>
      </c>
      <c r="D675" s="13" t="s">
        <v>98</v>
      </c>
      <c r="E675" s="13" t="s">
        <v>99</v>
      </c>
      <c r="F675" s="13" t="s">
        <v>100</v>
      </c>
      <c r="G675" s="13" t="s">
        <v>101</v>
      </c>
    </row>
    <row r="676" spans="1:7" x14ac:dyDescent="0.25">
      <c r="A676" s="13" t="s">
        <v>682</v>
      </c>
      <c r="B676" s="13" t="s">
        <v>96</v>
      </c>
      <c r="C676" s="13" t="s">
        <v>97</v>
      </c>
      <c r="D676" s="13" t="s">
        <v>98</v>
      </c>
      <c r="E676" s="13" t="s">
        <v>99</v>
      </c>
      <c r="F676" s="13" t="s">
        <v>100</v>
      </c>
      <c r="G676" s="13" t="s">
        <v>101</v>
      </c>
    </row>
    <row r="677" spans="1:7" x14ac:dyDescent="0.25">
      <c r="A677" s="13" t="s">
        <v>683</v>
      </c>
      <c r="B677" s="13" t="s">
        <v>96</v>
      </c>
      <c r="C677" s="13" t="s">
        <v>97</v>
      </c>
      <c r="D677" s="13" t="s">
        <v>98</v>
      </c>
      <c r="E677" s="13" t="s">
        <v>99</v>
      </c>
      <c r="F677" s="13" t="s">
        <v>100</v>
      </c>
      <c r="G677" s="13" t="s">
        <v>101</v>
      </c>
    </row>
    <row r="678" spans="1:7" x14ac:dyDescent="0.25">
      <c r="A678" s="13" t="s">
        <v>684</v>
      </c>
      <c r="B678" s="13" t="s">
        <v>96</v>
      </c>
      <c r="C678" s="13" t="s">
        <v>97</v>
      </c>
      <c r="D678" s="13" t="s">
        <v>98</v>
      </c>
      <c r="E678" s="13" t="s">
        <v>99</v>
      </c>
      <c r="F678" s="13" t="s">
        <v>100</v>
      </c>
      <c r="G678" s="13" t="s">
        <v>101</v>
      </c>
    </row>
    <row r="679" spans="1:7" x14ac:dyDescent="0.25">
      <c r="A679" s="13" t="s">
        <v>685</v>
      </c>
      <c r="B679" s="13" t="s">
        <v>96</v>
      </c>
      <c r="C679" s="13" t="s">
        <v>97</v>
      </c>
      <c r="D679" s="13" t="s">
        <v>98</v>
      </c>
      <c r="E679" s="13" t="s">
        <v>99</v>
      </c>
      <c r="F679" s="13" t="s">
        <v>100</v>
      </c>
      <c r="G679" s="13" t="s">
        <v>101</v>
      </c>
    </row>
    <row r="680" spans="1:7" x14ac:dyDescent="0.25">
      <c r="A680" s="13" t="s">
        <v>686</v>
      </c>
      <c r="B680" s="13" t="s">
        <v>96</v>
      </c>
      <c r="C680" s="13" t="s">
        <v>97</v>
      </c>
      <c r="D680" s="13" t="s">
        <v>98</v>
      </c>
      <c r="E680" s="13" t="s">
        <v>99</v>
      </c>
      <c r="F680" s="13" t="s">
        <v>100</v>
      </c>
      <c r="G680" s="13" t="s">
        <v>101</v>
      </c>
    </row>
    <row r="681" spans="1:7" x14ac:dyDescent="0.25">
      <c r="A681" s="13" t="s">
        <v>687</v>
      </c>
      <c r="B681" s="13" t="s">
        <v>96</v>
      </c>
      <c r="C681" s="13" t="s">
        <v>97</v>
      </c>
      <c r="D681" s="13" t="s">
        <v>98</v>
      </c>
      <c r="E681" s="13" t="s">
        <v>99</v>
      </c>
      <c r="F681" s="13" t="s">
        <v>100</v>
      </c>
      <c r="G681" s="13" t="s">
        <v>101</v>
      </c>
    </row>
    <row r="682" spans="1:7" x14ac:dyDescent="0.25">
      <c r="A682" s="13" t="s">
        <v>688</v>
      </c>
      <c r="B682" s="13" t="s">
        <v>96</v>
      </c>
      <c r="C682" s="13" t="s">
        <v>97</v>
      </c>
      <c r="D682" s="13" t="s">
        <v>98</v>
      </c>
      <c r="E682" s="13" t="s">
        <v>99</v>
      </c>
      <c r="F682" s="13" t="s">
        <v>100</v>
      </c>
      <c r="G682" s="13" t="s">
        <v>101</v>
      </c>
    </row>
    <row r="683" spans="1:7" x14ac:dyDescent="0.25">
      <c r="A683" s="13" t="s">
        <v>689</v>
      </c>
      <c r="B683" s="13" t="s">
        <v>96</v>
      </c>
      <c r="C683" s="13" t="s">
        <v>97</v>
      </c>
      <c r="D683" s="13" t="s">
        <v>98</v>
      </c>
      <c r="E683" s="13" t="s">
        <v>99</v>
      </c>
      <c r="F683" s="13" t="s">
        <v>100</v>
      </c>
      <c r="G683" s="13" t="s">
        <v>101</v>
      </c>
    </row>
    <row r="684" spans="1:7" x14ac:dyDescent="0.25">
      <c r="A684" s="13" t="s">
        <v>690</v>
      </c>
      <c r="B684" s="13" t="s">
        <v>96</v>
      </c>
      <c r="C684" s="13" t="s">
        <v>97</v>
      </c>
      <c r="D684" s="13" t="s">
        <v>98</v>
      </c>
      <c r="E684" s="13" t="s">
        <v>99</v>
      </c>
      <c r="F684" s="13" t="s">
        <v>100</v>
      </c>
      <c r="G684" s="13" t="s">
        <v>101</v>
      </c>
    </row>
    <row r="685" spans="1:7" x14ac:dyDescent="0.25">
      <c r="A685" s="13" t="s">
        <v>691</v>
      </c>
      <c r="B685" s="13" t="s">
        <v>96</v>
      </c>
      <c r="C685" s="13" t="s">
        <v>97</v>
      </c>
      <c r="D685" s="13" t="s">
        <v>98</v>
      </c>
      <c r="E685" s="13" t="s">
        <v>99</v>
      </c>
      <c r="F685" s="13" t="s">
        <v>100</v>
      </c>
      <c r="G685" s="13" t="s">
        <v>101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96</v>
      </c>
      <c r="C703" s="13" t="s">
        <v>97</v>
      </c>
      <c r="D703" s="13" t="s">
        <v>98</v>
      </c>
      <c r="E703" s="13" t="s">
        <v>99</v>
      </c>
      <c r="F703" s="13" t="s">
        <v>100</v>
      </c>
      <c r="G703" s="13" t="s">
        <v>101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96</v>
      </c>
      <c r="C709" s="13" t="s">
        <v>97</v>
      </c>
      <c r="D709" s="13" t="s">
        <v>98</v>
      </c>
      <c r="E709" s="13" t="s">
        <v>99</v>
      </c>
      <c r="F709" s="13" t="s">
        <v>100</v>
      </c>
      <c r="G709" s="13" t="s">
        <v>101</v>
      </c>
    </row>
    <row r="710" spans="1:7" x14ac:dyDescent="0.25">
      <c r="A710" s="13" t="s">
        <v>716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54</v>
      </c>
      <c r="C722" s="13" t="s">
        <v>55</v>
      </c>
      <c r="D722" s="13" t="s">
        <v>56</v>
      </c>
      <c r="E722" s="13" t="s">
        <v>57</v>
      </c>
      <c r="F722" s="13" t="s">
        <v>58</v>
      </c>
      <c r="G722" s="13" t="s">
        <v>59</v>
      </c>
    </row>
    <row r="723" spans="1:7" x14ac:dyDescent="0.25">
      <c r="A723" s="13" t="s">
        <v>729</v>
      </c>
      <c r="B723" s="13" t="s">
        <v>54</v>
      </c>
      <c r="C723" s="13" t="s">
        <v>55</v>
      </c>
      <c r="D723" s="13" t="s">
        <v>56</v>
      </c>
      <c r="E723" s="13" t="s">
        <v>57</v>
      </c>
      <c r="F723" s="13" t="s">
        <v>58</v>
      </c>
      <c r="G723" s="13" t="s">
        <v>59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737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54</v>
      </c>
      <c r="C733" s="13" t="s">
        <v>55</v>
      </c>
      <c r="D733" s="13" t="s">
        <v>56</v>
      </c>
      <c r="E733" s="13" t="s">
        <v>57</v>
      </c>
      <c r="F733" s="13" t="s">
        <v>58</v>
      </c>
      <c r="G733" s="13" t="s">
        <v>59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54</v>
      </c>
      <c r="C735" s="13" t="s">
        <v>55</v>
      </c>
      <c r="D735" s="13" t="s">
        <v>56</v>
      </c>
      <c r="E735" s="13" t="s">
        <v>57</v>
      </c>
      <c r="F735" s="13" t="s">
        <v>58</v>
      </c>
      <c r="G735" s="13" t="s">
        <v>59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54</v>
      </c>
      <c r="C739" s="13" t="s">
        <v>55</v>
      </c>
      <c r="D739" s="13" t="s">
        <v>56</v>
      </c>
      <c r="E739" s="13" t="s">
        <v>57</v>
      </c>
      <c r="F739" s="13" t="s">
        <v>58</v>
      </c>
      <c r="G739" s="13" t="s">
        <v>59</v>
      </c>
    </row>
    <row r="740" spans="1:7" x14ac:dyDescent="0.25">
      <c r="A740" s="13" t="s">
        <v>746</v>
      </c>
      <c r="B740" s="13" t="s">
        <v>54</v>
      </c>
      <c r="C740" s="13" t="s">
        <v>55</v>
      </c>
      <c r="D740" s="13" t="s">
        <v>56</v>
      </c>
      <c r="E740" s="13" t="s">
        <v>57</v>
      </c>
      <c r="F740" s="13" t="s">
        <v>58</v>
      </c>
      <c r="G740" s="13" t="s">
        <v>59</v>
      </c>
    </row>
    <row r="741" spans="1:7" x14ac:dyDescent="0.25">
      <c r="A741" s="13" t="s">
        <v>747</v>
      </c>
      <c r="B741" s="13" t="s">
        <v>54</v>
      </c>
      <c r="C741" s="13" t="s">
        <v>55</v>
      </c>
      <c r="D741" s="13" t="s">
        <v>56</v>
      </c>
      <c r="E741" s="13" t="s">
        <v>57</v>
      </c>
      <c r="F741" s="13" t="s">
        <v>58</v>
      </c>
      <c r="G741" s="13" t="s">
        <v>59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751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752</v>
      </c>
      <c r="B746" s="13" t="s">
        <v>54</v>
      </c>
      <c r="C746" s="13" t="s">
        <v>55</v>
      </c>
      <c r="D746" s="13" t="s">
        <v>56</v>
      </c>
      <c r="E746" s="13" t="s">
        <v>57</v>
      </c>
      <c r="F746" s="13" t="s">
        <v>58</v>
      </c>
      <c r="G746" s="13" t="s">
        <v>59</v>
      </c>
    </row>
    <row r="747" spans="1:7" x14ac:dyDescent="0.25">
      <c r="A747" s="13" t="s">
        <v>753</v>
      </c>
      <c r="B747" s="13" t="s">
        <v>54</v>
      </c>
      <c r="C747" s="13" t="s">
        <v>55</v>
      </c>
      <c r="D747" s="13" t="s">
        <v>56</v>
      </c>
      <c r="E747" s="13" t="s">
        <v>57</v>
      </c>
      <c r="F747" s="13" t="s">
        <v>58</v>
      </c>
      <c r="G747" s="13" t="s">
        <v>59</v>
      </c>
    </row>
    <row r="748" spans="1:7" x14ac:dyDescent="0.25">
      <c r="A748" s="13" t="s">
        <v>754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54</v>
      </c>
      <c r="C750" s="13" t="s">
        <v>55</v>
      </c>
      <c r="D750" s="13" t="s">
        <v>56</v>
      </c>
      <c r="E750" s="13" t="s">
        <v>57</v>
      </c>
      <c r="F750" s="13" t="s">
        <v>58</v>
      </c>
      <c r="G750" s="13" t="s">
        <v>59</v>
      </c>
    </row>
    <row r="751" spans="1:7" x14ac:dyDescent="0.25">
      <c r="A751" s="13" t="s">
        <v>757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758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759</v>
      </c>
      <c r="B753" s="13" t="s">
        <v>54</v>
      </c>
      <c r="C753" s="13" t="s">
        <v>55</v>
      </c>
      <c r="D753" s="13" t="s">
        <v>56</v>
      </c>
      <c r="E753" s="13" t="s">
        <v>57</v>
      </c>
      <c r="F753" s="13" t="s">
        <v>58</v>
      </c>
      <c r="G753" s="13" t="s">
        <v>59</v>
      </c>
    </row>
    <row r="754" spans="1:7" x14ac:dyDescent="0.25">
      <c r="A754" s="13" t="s">
        <v>760</v>
      </c>
      <c r="B754" s="13" t="s">
        <v>54</v>
      </c>
      <c r="C754" s="13" t="s">
        <v>55</v>
      </c>
      <c r="D754" s="13" t="s">
        <v>56</v>
      </c>
      <c r="E754" s="13" t="s">
        <v>57</v>
      </c>
      <c r="F754" s="13" t="s">
        <v>58</v>
      </c>
      <c r="G754" s="13" t="s">
        <v>59</v>
      </c>
    </row>
    <row r="755" spans="1:7" x14ac:dyDescent="0.25">
      <c r="A755" s="13" t="s">
        <v>761</v>
      </c>
      <c r="B755" s="13" t="s">
        <v>54</v>
      </c>
      <c r="C755" s="13" t="s">
        <v>55</v>
      </c>
      <c r="D755" s="13" t="s">
        <v>56</v>
      </c>
      <c r="E755" s="13" t="s">
        <v>57</v>
      </c>
      <c r="F755" s="13" t="s">
        <v>58</v>
      </c>
      <c r="G755" s="13" t="s">
        <v>59</v>
      </c>
    </row>
    <row r="756" spans="1:7" x14ac:dyDescent="0.25">
      <c r="A756" s="13" t="s">
        <v>762</v>
      </c>
      <c r="B756" s="13" t="s">
        <v>54</v>
      </c>
      <c r="C756" s="13" t="s">
        <v>55</v>
      </c>
      <c r="D756" s="13" t="s">
        <v>56</v>
      </c>
      <c r="E756" s="13" t="s">
        <v>57</v>
      </c>
      <c r="F756" s="13" t="s">
        <v>58</v>
      </c>
      <c r="G756" s="13" t="s">
        <v>59</v>
      </c>
    </row>
    <row r="757" spans="1:7" x14ac:dyDescent="0.25">
      <c r="A757" s="13" t="s">
        <v>763</v>
      </c>
      <c r="B757" s="13" t="s">
        <v>54</v>
      </c>
      <c r="C757" s="13" t="s">
        <v>55</v>
      </c>
      <c r="D757" s="13" t="s">
        <v>56</v>
      </c>
      <c r="E757" s="13" t="s">
        <v>57</v>
      </c>
      <c r="F757" s="13" t="s">
        <v>58</v>
      </c>
      <c r="G757" s="13" t="s">
        <v>59</v>
      </c>
    </row>
    <row r="758" spans="1:7" x14ac:dyDescent="0.25">
      <c r="A758" s="13" t="s">
        <v>764</v>
      </c>
      <c r="B758" s="13" t="s">
        <v>54</v>
      </c>
      <c r="C758" s="13" t="s">
        <v>55</v>
      </c>
      <c r="D758" s="13" t="s">
        <v>56</v>
      </c>
      <c r="E758" s="13" t="s">
        <v>57</v>
      </c>
      <c r="F758" s="13" t="s">
        <v>58</v>
      </c>
      <c r="G758" s="13" t="s">
        <v>59</v>
      </c>
    </row>
    <row r="759" spans="1:7" x14ac:dyDescent="0.25">
      <c r="A759" s="13" t="s">
        <v>765</v>
      </c>
      <c r="B759" s="13" t="s">
        <v>54</v>
      </c>
      <c r="C759" s="13" t="s">
        <v>55</v>
      </c>
      <c r="D759" s="13" t="s">
        <v>56</v>
      </c>
      <c r="E759" s="13" t="s">
        <v>57</v>
      </c>
      <c r="F759" s="13" t="s">
        <v>58</v>
      </c>
      <c r="G759" s="13" t="s">
        <v>59</v>
      </c>
    </row>
    <row r="760" spans="1:7" x14ac:dyDescent="0.25">
      <c r="A760" s="13" t="s">
        <v>766</v>
      </c>
      <c r="B760" s="13" t="s">
        <v>54</v>
      </c>
      <c r="C760" s="13" t="s">
        <v>55</v>
      </c>
      <c r="D760" s="13" t="s">
        <v>56</v>
      </c>
      <c r="E760" s="13" t="s">
        <v>57</v>
      </c>
      <c r="F760" s="13" t="s">
        <v>58</v>
      </c>
      <c r="G760" s="13" t="s">
        <v>59</v>
      </c>
    </row>
    <row r="761" spans="1:7" x14ac:dyDescent="0.25">
      <c r="A761" s="13" t="s">
        <v>767</v>
      </c>
      <c r="B761" s="13" t="s">
        <v>54</v>
      </c>
      <c r="C761" s="13" t="s">
        <v>55</v>
      </c>
      <c r="D761" s="13" t="s">
        <v>56</v>
      </c>
      <c r="E761" s="13" t="s">
        <v>57</v>
      </c>
      <c r="F761" s="13" t="s">
        <v>58</v>
      </c>
      <c r="G761" s="13" t="s">
        <v>59</v>
      </c>
    </row>
    <row r="762" spans="1:7" x14ac:dyDescent="0.25">
      <c r="A762" s="13" t="s">
        <v>768</v>
      </c>
      <c r="B762" s="13" t="s">
        <v>54</v>
      </c>
      <c r="C762" s="13" t="s">
        <v>55</v>
      </c>
      <c r="D762" s="13" t="s">
        <v>56</v>
      </c>
      <c r="E762" s="13" t="s">
        <v>57</v>
      </c>
      <c r="F762" s="13" t="s">
        <v>58</v>
      </c>
      <c r="G762" s="13" t="s">
        <v>59</v>
      </c>
    </row>
    <row r="763" spans="1:7" x14ac:dyDescent="0.25">
      <c r="A763" s="13" t="s">
        <v>769</v>
      </c>
      <c r="B763" s="13" t="s">
        <v>54</v>
      </c>
      <c r="C763" s="13" t="s">
        <v>55</v>
      </c>
      <c r="D763" s="13" t="s">
        <v>56</v>
      </c>
      <c r="E763" s="13" t="s">
        <v>57</v>
      </c>
      <c r="F763" s="13" t="s">
        <v>58</v>
      </c>
      <c r="G763" s="13" t="s">
        <v>59</v>
      </c>
    </row>
    <row r="764" spans="1:7" x14ac:dyDescent="0.25">
      <c r="A764" s="13" t="s">
        <v>770</v>
      </c>
      <c r="B764" s="13" t="s">
        <v>54</v>
      </c>
      <c r="C764" s="13" t="s">
        <v>55</v>
      </c>
      <c r="D764" s="13" t="s">
        <v>56</v>
      </c>
      <c r="E764" s="13" t="s">
        <v>57</v>
      </c>
      <c r="F764" s="13" t="s">
        <v>58</v>
      </c>
      <c r="G764" s="13" t="s">
        <v>59</v>
      </c>
    </row>
    <row r="765" spans="1:7" x14ac:dyDescent="0.25">
      <c r="A765" s="13" t="s">
        <v>771</v>
      </c>
      <c r="B765" s="13" t="s">
        <v>54</v>
      </c>
      <c r="C765" s="13" t="s">
        <v>55</v>
      </c>
      <c r="D765" s="13" t="s">
        <v>56</v>
      </c>
      <c r="E765" s="13" t="s">
        <v>57</v>
      </c>
      <c r="F765" s="13" t="s">
        <v>58</v>
      </c>
      <c r="G765" s="13" t="s">
        <v>59</v>
      </c>
    </row>
    <row r="766" spans="1:7" x14ac:dyDescent="0.25">
      <c r="A766" s="13" t="s">
        <v>772</v>
      </c>
      <c r="B766" s="13" t="s">
        <v>54</v>
      </c>
      <c r="C766" s="13" t="s">
        <v>55</v>
      </c>
      <c r="D766" s="13" t="s">
        <v>56</v>
      </c>
      <c r="E766" s="13" t="s">
        <v>57</v>
      </c>
      <c r="F766" s="13" t="s">
        <v>58</v>
      </c>
      <c r="G766" s="13" t="s">
        <v>59</v>
      </c>
    </row>
    <row r="767" spans="1:7" x14ac:dyDescent="0.25">
      <c r="A767" s="13" t="s">
        <v>773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774</v>
      </c>
      <c r="B768" s="13" t="s">
        <v>567</v>
      </c>
      <c r="C768" s="13" t="s">
        <v>303</v>
      </c>
      <c r="D768" s="13" t="s">
        <v>209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776</v>
      </c>
      <c r="B770" s="13" t="s">
        <v>54</v>
      </c>
      <c r="C770" s="13" t="s">
        <v>55</v>
      </c>
      <c r="D770" s="13" t="s">
        <v>56</v>
      </c>
      <c r="E770" s="13" t="s">
        <v>57</v>
      </c>
      <c r="F770" s="13" t="s">
        <v>58</v>
      </c>
      <c r="G770" s="13" t="s">
        <v>59</v>
      </c>
    </row>
    <row r="771" spans="1:7" x14ac:dyDescent="0.25">
      <c r="A771" s="13" t="s">
        <v>777</v>
      </c>
      <c r="B771" s="13" t="s">
        <v>567</v>
      </c>
      <c r="C771" s="13" t="s">
        <v>303</v>
      </c>
      <c r="D771" s="13" t="s">
        <v>209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54</v>
      </c>
      <c r="C772" s="13" t="s">
        <v>55</v>
      </c>
      <c r="D772" s="13" t="s">
        <v>56</v>
      </c>
      <c r="E772" s="13" t="s">
        <v>57</v>
      </c>
      <c r="F772" s="13" t="s">
        <v>58</v>
      </c>
      <c r="G772" s="13" t="s">
        <v>59</v>
      </c>
    </row>
    <row r="773" spans="1:7" x14ac:dyDescent="0.25">
      <c r="A773" s="13" t="s">
        <v>779</v>
      </c>
      <c r="B773" s="13" t="s">
        <v>54</v>
      </c>
      <c r="C773" s="13" t="s">
        <v>55</v>
      </c>
      <c r="D773" s="13" t="s">
        <v>56</v>
      </c>
      <c r="E773" s="13" t="s">
        <v>57</v>
      </c>
      <c r="F773" s="13" t="s">
        <v>58</v>
      </c>
      <c r="G773" s="13" t="s">
        <v>59</v>
      </c>
    </row>
    <row r="774" spans="1:7" x14ac:dyDescent="0.25">
      <c r="A774" s="13" t="s">
        <v>780</v>
      </c>
      <c r="B774" s="13" t="s">
        <v>54</v>
      </c>
      <c r="C774" s="13" t="s">
        <v>55</v>
      </c>
      <c r="D774" s="13" t="s">
        <v>56</v>
      </c>
      <c r="E774" s="13" t="s">
        <v>57</v>
      </c>
      <c r="F774" s="13" t="s">
        <v>58</v>
      </c>
      <c r="G774" s="13" t="s">
        <v>59</v>
      </c>
    </row>
    <row r="775" spans="1:7" x14ac:dyDescent="0.25">
      <c r="A775" s="13" t="s">
        <v>781</v>
      </c>
      <c r="B775" s="13" t="s">
        <v>54</v>
      </c>
      <c r="C775" s="13" t="s">
        <v>55</v>
      </c>
      <c r="D775" s="13" t="s">
        <v>56</v>
      </c>
      <c r="E775" s="13" t="s">
        <v>57</v>
      </c>
      <c r="F775" s="13" t="s">
        <v>58</v>
      </c>
      <c r="G775" s="13" t="s">
        <v>59</v>
      </c>
    </row>
    <row r="776" spans="1:7" x14ac:dyDescent="0.25">
      <c r="A776" s="13" t="s">
        <v>782</v>
      </c>
      <c r="B776" s="13" t="s">
        <v>54</v>
      </c>
      <c r="C776" s="13" t="s">
        <v>55</v>
      </c>
      <c r="D776" s="13" t="s">
        <v>56</v>
      </c>
      <c r="E776" s="13" t="s">
        <v>57</v>
      </c>
      <c r="F776" s="13" t="s">
        <v>58</v>
      </c>
      <c r="G776" s="13" t="s">
        <v>59</v>
      </c>
    </row>
    <row r="777" spans="1:7" x14ac:dyDescent="0.25">
      <c r="A777" s="13" t="s">
        <v>783</v>
      </c>
      <c r="B777" s="13" t="s">
        <v>54</v>
      </c>
      <c r="C777" s="13" t="s">
        <v>55</v>
      </c>
      <c r="D777" s="13" t="s">
        <v>56</v>
      </c>
      <c r="E777" s="13" t="s">
        <v>57</v>
      </c>
      <c r="F777" s="13" t="s">
        <v>58</v>
      </c>
      <c r="G777" s="13" t="s">
        <v>59</v>
      </c>
    </row>
    <row r="778" spans="1:7" x14ac:dyDescent="0.25">
      <c r="A778" s="13" t="s">
        <v>784</v>
      </c>
      <c r="B778" s="13" t="s">
        <v>54</v>
      </c>
      <c r="C778" s="13" t="s">
        <v>55</v>
      </c>
      <c r="D778" s="13" t="s">
        <v>56</v>
      </c>
      <c r="E778" s="13" t="s">
        <v>57</v>
      </c>
      <c r="F778" s="13" t="s">
        <v>58</v>
      </c>
      <c r="G778" s="13" t="s">
        <v>59</v>
      </c>
    </row>
    <row r="779" spans="1:7" x14ac:dyDescent="0.25">
      <c r="A779" s="13" t="s">
        <v>785</v>
      </c>
      <c r="B779" s="13" t="s">
        <v>567</v>
      </c>
      <c r="C779" s="13" t="s">
        <v>303</v>
      </c>
      <c r="D779" s="13" t="s">
        <v>209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567</v>
      </c>
      <c r="C780" s="13" t="s">
        <v>303</v>
      </c>
      <c r="D780" s="13" t="s">
        <v>209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567</v>
      </c>
      <c r="C781" s="13" t="s">
        <v>303</v>
      </c>
      <c r="D781" s="13" t="s">
        <v>209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567</v>
      </c>
      <c r="C782" s="13" t="s">
        <v>303</v>
      </c>
      <c r="D782" s="13" t="s">
        <v>209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567</v>
      </c>
      <c r="C783" s="13" t="s">
        <v>303</v>
      </c>
      <c r="D783" s="13" t="s">
        <v>209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790</v>
      </c>
      <c r="B784" s="13" t="s">
        <v>567</v>
      </c>
      <c r="C784" s="13" t="s">
        <v>303</v>
      </c>
      <c r="D784" s="13" t="s">
        <v>209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791</v>
      </c>
      <c r="B785" s="13" t="s">
        <v>577</v>
      </c>
      <c r="C785" s="13" t="s">
        <v>304</v>
      </c>
      <c r="D785" s="13" t="s">
        <v>210</v>
      </c>
      <c r="E785" s="13" t="s">
        <v>248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577</v>
      </c>
      <c r="C786" s="13" t="s">
        <v>304</v>
      </c>
      <c r="D786" s="13" t="s">
        <v>210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577</v>
      </c>
      <c r="C787" s="13" t="s">
        <v>304</v>
      </c>
      <c r="D787" s="13" t="s">
        <v>210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577</v>
      </c>
      <c r="C788" s="13" t="s">
        <v>304</v>
      </c>
      <c r="D788" s="13" t="s">
        <v>210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567</v>
      </c>
      <c r="C789" s="13" t="s">
        <v>303</v>
      </c>
      <c r="D789" s="13" t="s">
        <v>209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796</v>
      </c>
      <c r="B790" s="13" t="s">
        <v>567</v>
      </c>
      <c r="C790" s="13" t="s">
        <v>303</v>
      </c>
      <c r="D790" s="13" t="s">
        <v>209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567</v>
      </c>
      <c r="C791" s="13" t="s">
        <v>303</v>
      </c>
      <c r="D791" s="13" t="s">
        <v>209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567</v>
      </c>
      <c r="C792" s="13" t="s">
        <v>303</v>
      </c>
      <c r="D792" s="13" t="s">
        <v>209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567</v>
      </c>
      <c r="C793" s="13" t="s">
        <v>303</v>
      </c>
      <c r="D793" s="13" t="s">
        <v>209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567</v>
      </c>
      <c r="C794" s="13" t="s">
        <v>303</v>
      </c>
      <c r="D794" s="13" t="s">
        <v>209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567</v>
      </c>
      <c r="C795" s="13" t="s">
        <v>303</v>
      </c>
      <c r="D795" s="13" t="s">
        <v>209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567</v>
      </c>
      <c r="C796" s="13" t="s">
        <v>303</v>
      </c>
      <c r="D796" s="13" t="s">
        <v>209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567</v>
      </c>
      <c r="C797" s="13" t="s">
        <v>303</v>
      </c>
      <c r="D797" s="13" t="s">
        <v>209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804</v>
      </c>
      <c r="B798" s="13" t="s">
        <v>567</v>
      </c>
      <c r="C798" s="13" t="s">
        <v>303</v>
      </c>
      <c r="D798" s="13" t="s">
        <v>209</v>
      </c>
      <c r="E798" s="13" t="s">
        <v>247</v>
      </c>
      <c r="F798" s="13" t="s">
        <v>142</v>
      </c>
      <c r="G798" s="13" t="s">
        <v>115</v>
      </c>
    </row>
    <row r="799" spans="1:7" x14ac:dyDescent="0.25">
      <c r="A799" s="13" t="s">
        <v>805</v>
      </c>
      <c r="B799" s="13" t="s">
        <v>567</v>
      </c>
      <c r="C799" s="13" t="s">
        <v>303</v>
      </c>
      <c r="D799" s="13" t="s">
        <v>209</v>
      </c>
      <c r="E799" s="13" t="s">
        <v>247</v>
      </c>
      <c r="F799" s="13" t="s">
        <v>142</v>
      </c>
      <c r="G799" s="13" t="s">
        <v>115</v>
      </c>
    </row>
    <row r="800" spans="1:7" x14ac:dyDescent="0.25">
      <c r="A800" s="13" t="s">
        <v>806</v>
      </c>
      <c r="B800" s="13" t="s">
        <v>567</v>
      </c>
      <c r="C800" s="13" t="s">
        <v>303</v>
      </c>
      <c r="D800" s="13" t="s">
        <v>209</v>
      </c>
      <c r="E800" s="13" t="s">
        <v>247</v>
      </c>
      <c r="F800" s="13" t="s">
        <v>142</v>
      </c>
      <c r="G800" s="13" t="s">
        <v>115</v>
      </c>
    </row>
    <row r="801" spans="1:7" x14ac:dyDescent="0.25">
      <c r="A801" s="13" t="s">
        <v>807</v>
      </c>
      <c r="B801" s="13" t="s">
        <v>567</v>
      </c>
      <c r="C801" s="13" t="s">
        <v>303</v>
      </c>
      <c r="D801" s="13" t="s">
        <v>209</v>
      </c>
      <c r="E801" s="13" t="s">
        <v>247</v>
      </c>
      <c r="F801" s="13" t="s">
        <v>142</v>
      </c>
      <c r="G801" s="13" t="s">
        <v>115</v>
      </c>
    </row>
    <row r="802" spans="1:7" x14ac:dyDescent="0.25">
      <c r="A802" s="13" t="s">
        <v>808</v>
      </c>
      <c r="B802" s="13" t="s">
        <v>567</v>
      </c>
      <c r="C802" s="13" t="s">
        <v>303</v>
      </c>
      <c r="D802" s="13" t="s">
        <v>209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809</v>
      </c>
      <c r="B803" s="13" t="s">
        <v>567</v>
      </c>
      <c r="C803" s="13" t="s">
        <v>303</v>
      </c>
      <c r="D803" s="13" t="s">
        <v>209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810</v>
      </c>
      <c r="B804" s="13" t="s">
        <v>567</v>
      </c>
      <c r="C804" s="13" t="s">
        <v>303</v>
      </c>
      <c r="D804" s="13" t="s">
        <v>209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567</v>
      </c>
      <c r="C805" s="13" t="s">
        <v>303</v>
      </c>
      <c r="D805" s="13" t="s">
        <v>209</v>
      </c>
      <c r="E805" s="13" t="s">
        <v>247</v>
      </c>
      <c r="F805" s="13" t="s">
        <v>142</v>
      </c>
      <c r="G805" s="13" t="s">
        <v>115</v>
      </c>
    </row>
    <row r="806" spans="1:7" x14ac:dyDescent="0.25">
      <c r="A806" s="13" t="s">
        <v>812</v>
      </c>
      <c r="B806" s="13" t="s">
        <v>567</v>
      </c>
      <c r="C806" s="13" t="s">
        <v>303</v>
      </c>
      <c r="D806" s="13" t="s">
        <v>209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813</v>
      </c>
      <c r="B807" s="13" t="s">
        <v>567</v>
      </c>
      <c r="C807" s="13" t="s">
        <v>303</v>
      </c>
      <c r="D807" s="13" t="s">
        <v>209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814</v>
      </c>
      <c r="B808" s="13" t="s">
        <v>567</v>
      </c>
      <c r="C808" s="13" t="s">
        <v>303</v>
      </c>
      <c r="D808" s="13" t="s">
        <v>209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815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816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817</v>
      </c>
      <c r="B811" s="13" t="s">
        <v>567</v>
      </c>
      <c r="C811" s="13" t="s">
        <v>303</v>
      </c>
      <c r="D811" s="13" t="s">
        <v>209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819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820</v>
      </c>
      <c r="B814" s="13" t="s">
        <v>54</v>
      </c>
      <c r="C814" s="13" t="s">
        <v>55</v>
      </c>
      <c r="D814" s="13" t="s">
        <v>56</v>
      </c>
      <c r="E814" s="13" t="s">
        <v>57</v>
      </c>
      <c r="F814" s="13" t="s">
        <v>58</v>
      </c>
      <c r="G814" s="13" t="s">
        <v>59</v>
      </c>
    </row>
    <row r="815" spans="1:7" x14ac:dyDescent="0.25">
      <c r="A815" s="13" t="s">
        <v>821</v>
      </c>
      <c r="B815" s="13" t="s">
        <v>54</v>
      </c>
      <c r="C815" s="13" t="s">
        <v>55</v>
      </c>
      <c r="D815" s="13" t="s">
        <v>56</v>
      </c>
      <c r="E815" s="13" t="s">
        <v>57</v>
      </c>
      <c r="F815" s="13" t="s">
        <v>58</v>
      </c>
      <c r="G815" s="13" t="s">
        <v>59</v>
      </c>
    </row>
    <row r="816" spans="1:7" x14ac:dyDescent="0.25">
      <c r="A816" s="13" t="s">
        <v>822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823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824</v>
      </c>
      <c r="B818" s="13" t="s">
        <v>54</v>
      </c>
      <c r="C818" s="13" t="s">
        <v>55</v>
      </c>
      <c r="D818" s="13" t="s">
        <v>56</v>
      </c>
      <c r="E818" s="13" t="s">
        <v>57</v>
      </c>
      <c r="F818" s="13" t="s">
        <v>58</v>
      </c>
      <c r="G818" s="13" t="s">
        <v>59</v>
      </c>
    </row>
    <row r="819" spans="1:7" x14ac:dyDescent="0.25">
      <c r="A819" s="13" t="s">
        <v>825</v>
      </c>
      <c r="B819" s="13" t="s">
        <v>54</v>
      </c>
      <c r="C819" s="13" t="s">
        <v>55</v>
      </c>
      <c r="D819" s="13" t="s">
        <v>56</v>
      </c>
      <c r="E819" s="13" t="s">
        <v>57</v>
      </c>
      <c r="F819" s="13" t="s">
        <v>58</v>
      </c>
      <c r="G819" s="13" t="s">
        <v>59</v>
      </c>
    </row>
    <row r="820" spans="1:7" x14ac:dyDescent="0.25">
      <c r="A820" s="13" t="s">
        <v>826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827</v>
      </c>
      <c r="B821" s="13" t="s">
        <v>54</v>
      </c>
      <c r="C821" s="13" t="s">
        <v>55</v>
      </c>
      <c r="D821" s="13" t="s">
        <v>56</v>
      </c>
      <c r="E821" s="13" t="s">
        <v>57</v>
      </c>
      <c r="F821" s="13" t="s">
        <v>58</v>
      </c>
      <c r="G821" s="13" t="s">
        <v>59</v>
      </c>
    </row>
    <row r="822" spans="1:7" x14ac:dyDescent="0.25">
      <c r="A822" s="13" t="s">
        <v>828</v>
      </c>
      <c r="B822" s="13" t="s">
        <v>54</v>
      </c>
      <c r="C822" s="13" t="s">
        <v>55</v>
      </c>
      <c r="D822" s="13" t="s">
        <v>56</v>
      </c>
      <c r="E822" s="13" t="s">
        <v>57</v>
      </c>
      <c r="F822" s="13" t="s">
        <v>58</v>
      </c>
      <c r="G822" s="13" t="s">
        <v>59</v>
      </c>
    </row>
    <row r="823" spans="1:7" x14ac:dyDescent="0.25">
      <c r="A823" s="13" t="s">
        <v>829</v>
      </c>
      <c r="B823" s="13" t="s">
        <v>567</v>
      </c>
      <c r="C823" s="13" t="s">
        <v>303</v>
      </c>
      <c r="D823" s="13" t="s">
        <v>209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567</v>
      </c>
      <c r="C824" s="13" t="s">
        <v>303</v>
      </c>
      <c r="D824" s="13" t="s">
        <v>209</v>
      </c>
      <c r="E824" s="13" t="s">
        <v>247</v>
      </c>
      <c r="F824" s="13" t="s">
        <v>142</v>
      </c>
      <c r="G824" s="13" t="s">
        <v>115</v>
      </c>
    </row>
    <row r="825" spans="1:7" x14ac:dyDescent="0.25">
      <c r="A825" s="13" t="s">
        <v>831</v>
      </c>
      <c r="B825" s="13" t="s">
        <v>567</v>
      </c>
      <c r="C825" s="13" t="s">
        <v>303</v>
      </c>
      <c r="D825" s="13" t="s">
        <v>209</v>
      </c>
      <c r="E825" s="13" t="s">
        <v>247</v>
      </c>
      <c r="F825" s="13" t="s">
        <v>142</v>
      </c>
      <c r="G825" s="13" t="s">
        <v>115</v>
      </c>
    </row>
    <row r="826" spans="1:7" x14ac:dyDescent="0.25">
      <c r="A826" s="13" t="s">
        <v>832</v>
      </c>
      <c r="B826" s="13" t="s">
        <v>567</v>
      </c>
      <c r="C826" s="13" t="s">
        <v>303</v>
      </c>
      <c r="D826" s="13" t="s">
        <v>209</v>
      </c>
      <c r="E826" s="13" t="s">
        <v>247</v>
      </c>
      <c r="F826" s="13" t="s">
        <v>142</v>
      </c>
      <c r="G826" s="13" t="s">
        <v>115</v>
      </c>
    </row>
    <row r="827" spans="1:7" x14ac:dyDescent="0.25">
      <c r="A827" s="13" t="s">
        <v>833</v>
      </c>
      <c r="B827" s="13" t="s">
        <v>577</v>
      </c>
      <c r="C827" s="13" t="s">
        <v>304</v>
      </c>
      <c r="D827" s="13" t="s">
        <v>210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577</v>
      </c>
      <c r="C828" s="13" t="s">
        <v>304</v>
      </c>
      <c r="D828" s="13" t="s">
        <v>210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577</v>
      </c>
      <c r="C829" s="13" t="s">
        <v>304</v>
      </c>
      <c r="D829" s="13" t="s">
        <v>210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567</v>
      </c>
      <c r="C830" s="13" t="s">
        <v>303</v>
      </c>
      <c r="D830" s="13" t="s">
        <v>209</v>
      </c>
      <c r="E830" s="13" t="s">
        <v>247</v>
      </c>
      <c r="F830" s="13" t="s">
        <v>142</v>
      </c>
      <c r="G830" s="13" t="s">
        <v>115</v>
      </c>
    </row>
    <row r="831" spans="1:7" x14ac:dyDescent="0.25">
      <c r="A831" s="13" t="s">
        <v>837</v>
      </c>
      <c r="B831" s="13" t="s">
        <v>577</v>
      </c>
      <c r="C831" s="13" t="s">
        <v>304</v>
      </c>
      <c r="D831" s="13" t="s">
        <v>210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577</v>
      </c>
      <c r="C832" s="13" t="s">
        <v>304</v>
      </c>
      <c r="D832" s="13" t="s">
        <v>210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577</v>
      </c>
      <c r="C833" s="13" t="s">
        <v>304</v>
      </c>
      <c r="D833" s="13" t="s">
        <v>210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577</v>
      </c>
      <c r="C834" s="13" t="s">
        <v>304</v>
      </c>
      <c r="D834" s="13" t="s">
        <v>210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577</v>
      </c>
      <c r="C835" s="13" t="s">
        <v>304</v>
      </c>
      <c r="D835" s="13" t="s">
        <v>210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577</v>
      </c>
      <c r="C836" s="13" t="s">
        <v>304</v>
      </c>
      <c r="D836" s="13" t="s">
        <v>210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577</v>
      </c>
      <c r="C837" s="13" t="s">
        <v>304</v>
      </c>
      <c r="D837" s="13" t="s">
        <v>210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577</v>
      </c>
      <c r="C838" s="13" t="s">
        <v>304</v>
      </c>
      <c r="D838" s="13" t="s">
        <v>210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577</v>
      </c>
      <c r="C839" s="13" t="s">
        <v>304</v>
      </c>
      <c r="D839" s="13" t="s">
        <v>210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577</v>
      </c>
      <c r="C840" s="13" t="s">
        <v>304</v>
      </c>
      <c r="D840" s="13" t="s">
        <v>210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577</v>
      </c>
      <c r="C841" s="13" t="s">
        <v>304</v>
      </c>
      <c r="D841" s="13" t="s">
        <v>210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577</v>
      </c>
      <c r="C842" s="13" t="s">
        <v>304</v>
      </c>
      <c r="D842" s="13" t="s">
        <v>210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577</v>
      </c>
      <c r="C843" s="13" t="s">
        <v>304</v>
      </c>
      <c r="D843" s="13" t="s">
        <v>210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577</v>
      </c>
      <c r="C844" s="13" t="s">
        <v>304</v>
      </c>
      <c r="D844" s="13" t="s">
        <v>210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577</v>
      </c>
      <c r="C845" s="13" t="s">
        <v>304</v>
      </c>
      <c r="D845" s="13" t="s">
        <v>210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577</v>
      </c>
      <c r="C846" s="13" t="s">
        <v>304</v>
      </c>
      <c r="D846" s="13" t="s">
        <v>210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577</v>
      </c>
      <c r="C847" s="13" t="s">
        <v>304</v>
      </c>
      <c r="D847" s="13" t="s">
        <v>210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577</v>
      </c>
      <c r="C848" s="13" t="s">
        <v>304</v>
      </c>
      <c r="D848" s="13" t="s">
        <v>210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577</v>
      </c>
      <c r="C849" s="13" t="s">
        <v>304</v>
      </c>
      <c r="D849" s="13" t="s">
        <v>210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577</v>
      </c>
      <c r="C850" s="13" t="s">
        <v>304</v>
      </c>
      <c r="D850" s="13" t="s">
        <v>210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577</v>
      </c>
      <c r="C851" s="13" t="s">
        <v>304</v>
      </c>
      <c r="D851" s="13" t="s">
        <v>210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577</v>
      </c>
      <c r="C852" s="13" t="s">
        <v>304</v>
      </c>
      <c r="D852" s="13" t="s">
        <v>210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577</v>
      </c>
      <c r="C853" s="13" t="s">
        <v>304</v>
      </c>
      <c r="D853" s="13" t="s">
        <v>210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577</v>
      </c>
      <c r="C854" s="13" t="s">
        <v>304</v>
      </c>
      <c r="D854" s="13" t="s">
        <v>210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577</v>
      </c>
      <c r="C855" s="13" t="s">
        <v>304</v>
      </c>
      <c r="D855" s="13" t="s">
        <v>210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577</v>
      </c>
      <c r="C856" s="13" t="s">
        <v>304</v>
      </c>
      <c r="D856" s="13" t="s">
        <v>210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577</v>
      </c>
      <c r="C857" s="13" t="s">
        <v>304</v>
      </c>
      <c r="D857" s="13" t="s">
        <v>210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577</v>
      </c>
      <c r="C858" s="13" t="s">
        <v>304</v>
      </c>
      <c r="D858" s="13" t="s">
        <v>210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577</v>
      </c>
      <c r="C859" s="13" t="s">
        <v>304</v>
      </c>
      <c r="D859" s="13" t="s">
        <v>210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577</v>
      </c>
      <c r="C860" s="13" t="s">
        <v>304</v>
      </c>
      <c r="D860" s="13" t="s">
        <v>210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577</v>
      </c>
      <c r="C861" s="13" t="s">
        <v>304</v>
      </c>
      <c r="D861" s="13" t="s">
        <v>210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577</v>
      </c>
      <c r="C862" s="13" t="s">
        <v>304</v>
      </c>
      <c r="D862" s="13" t="s">
        <v>210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577</v>
      </c>
      <c r="C863" s="13" t="s">
        <v>304</v>
      </c>
      <c r="D863" s="13" t="s">
        <v>210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577</v>
      </c>
      <c r="C864" s="13" t="s">
        <v>304</v>
      </c>
      <c r="D864" s="13" t="s">
        <v>210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577</v>
      </c>
      <c r="C865" s="13" t="s">
        <v>304</v>
      </c>
      <c r="D865" s="13" t="s">
        <v>210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577</v>
      </c>
      <c r="C866" s="13" t="s">
        <v>304</v>
      </c>
      <c r="D866" s="13" t="s">
        <v>210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577</v>
      </c>
      <c r="C867" s="13" t="s">
        <v>304</v>
      </c>
      <c r="D867" s="13" t="s">
        <v>210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577</v>
      </c>
      <c r="C868" s="13" t="s">
        <v>304</v>
      </c>
      <c r="D868" s="13" t="s">
        <v>210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577</v>
      </c>
      <c r="C869" s="13" t="s">
        <v>304</v>
      </c>
      <c r="D869" s="13" t="s">
        <v>210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577</v>
      </c>
      <c r="C870" s="13" t="s">
        <v>304</v>
      </c>
      <c r="D870" s="13" t="s">
        <v>210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577</v>
      </c>
      <c r="C871" s="13" t="s">
        <v>304</v>
      </c>
      <c r="D871" s="13" t="s">
        <v>210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577</v>
      </c>
      <c r="C872" s="13" t="s">
        <v>304</v>
      </c>
      <c r="D872" s="13" t="s">
        <v>210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577</v>
      </c>
      <c r="C873" s="13" t="s">
        <v>304</v>
      </c>
      <c r="D873" s="13" t="s">
        <v>210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577</v>
      </c>
      <c r="C874" s="13" t="s">
        <v>304</v>
      </c>
      <c r="D874" s="13" t="s">
        <v>210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577</v>
      </c>
      <c r="C875" s="13" t="s">
        <v>304</v>
      </c>
      <c r="D875" s="13" t="s">
        <v>210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577</v>
      </c>
      <c r="C876" s="13" t="s">
        <v>304</v>
      </c>
      <c r="D876" s="13" t="s">
        <v>210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577</v>
      </c>
      <c r="C877" s="13" t="s">
        <v>304</v>
      </c>
      <c r="D877" s="13" t="s">
        <v>210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577</v>
      </c>
      <c r="C878" s="13" t="s">
        <v>304</v>
      </c>
      <c r="D878" s="13" t="s">
        <v>210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577</v>
      </c>
      <c r="C879" s="13" t="s">
        <v>304</v>
      </c>
      <c r="D879" s="13" t="s">
        <v>210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577</v>
      </c>
      <c r="C880" s="13" t="s">
        <v>304</v>
      </c>
      <c r="D880" s="13" t="s">
        <v>210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577</v>
      </c>
      <c r="C881" s="13" t="s">
        <v>304</v>
      </c>
      <c r="D881" s="13" t="s">
        <v>210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577</v>
      </c>
      <c r="C882" s="13" t="s">
        <v>304</v>
      </c>
      <c r="D882" s="13" t="s">
        <v>210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577</v>
      </c>
      <c r="C883" s="13" t="s">
        <v>304</v>
      </c>
      <c r="D883" s="13" t="s">
        <v>210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577</v>
      </c>
      <c r="C884" s="13" t="s">
        <v>304</v>
      </c>
      <c r="D884" s="13" t="s">
        <v>210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577</v>
      </c>
      <c r="C885" s="13" t="s">
        <v>304</v>
      </c>
      <c r="D885" s="13" t="s">
        <v>210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577</v>
      </c>
      <c r="C886" s="13" t="s">
        <v>304</v>
      </c>
      <c r="D886" s="13" t="s">
        <v>210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577</v>
      </c>
      <c r="C887" s="13" t="s">
        <v>304</v>
      </c>
      <c r="D887" s="13" t="s">
        <v>210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577</v>
      </c>
      <c r="C888" s="13" t="s">
        <v>304</v>
      </c>
      <c r="D888" s="13" t="s">
        <v>210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577</v>
      </c>
      <c r="C889" s="13" t="s">
        <v>304</v>
      </c>
      <c r="D889" s="13" t="s">
        <v>210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577</v>
      </c>
      <c r="C890" s="13" t="s">
        <v>304</v>
      </c>
      <c r="D890" s="13" t="s">
        <v>210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577</v>
      </c>
      <c r="C891" s="13" t="s">
        <v>304</v>
      </c>
      <c r="D891" s="13" t="s">
        <v>210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577</v>
      </c>
      <c r="C892" s="13" t="s">
        <v>304</v>
      </c>
      <c r="D892" s="13" t="s">
        <v>210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577</v>
      </c>
      <c r="C893" s="13" t="s">
        <v>304</v>
      </c>
      <c r="D893" s="13" t="s">
        <v>210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577</v>
      </c>
      <c r="C894" s="13" t="s">
        <v>304</v>
      </c>
      <c r="D894" s="13" t="s">
        <v>210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577</v>
      </c>
      <c r="C895" s="13" t="s">
        <v>304</v>
      </c>
      <c r="D895" s="13" t="s">
        <v>210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577</v>
      </c>
      <c r="C896" s="13" t="s">
        <v>304</v>
      </c>
      <c r="D896" s="13" t="s">
        <v>210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577</v>
      </c>
      <c r="C897" s="13" t="s">
        <v>304</v>
      </c>
      <c r="D897" s="13" t="s">
        <v>210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577</v>
      </c>
      <c r="C898" s="13" t="s">
        <v>304</v>
      </c>
      <c r="D898" s="13" t="s">
        <v>210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577</v>
      </c>
      <c r="C899" s="13" t="s">
        <v>304</v>
      </c>
      <c r="D899" s="13" t="s">
        <v>210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577</v>
      </c>
      <c r="C900" s="13" t="s">
        <v>304</v>
      </c>
      <c r="D900" s="13" t="s">
        <v>210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577</v>
      </c>
      <c r="C901" s="13" t="s">
        <v>304</v>
      </c>
      <c r="D901" s="13" t="s">
        <v>210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577</v>
      </c>
      <c r="C902" s="13" t="s">
        <v>304</v>
      </c>
      <c r="D902" s="13" t="s">
        <v>210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577</v>
      </c>
      <c r="C903" s="13" t="s">
        <v>304</v>
      </c>
      <c r="D903" s="13" t="s">
        <v>210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577</v>
      </c>
      <c r="C904" s="13" t="s">
        <v>304</v>
      </c>
      <c r="D904" s="13" t="s">
        <v>210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577</v>
      </c>
      <c r="C905" s="13" t="s">
        <v>304</v>
      </c>
      <c r="D905" s="13" t="s">
        <v>210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577</v>
      </c>
      <c r="C906" s="13" t="s">
        <v>304</v>
      </c>
      <c r="D906" s="13" t="s">
        <v>210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577</v>
      </c>
      <c r="C907" s="13" t="s">
        <v>304</v>
      </c>
      <c r="D907" s="13" t="s">
        <v>210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577</v>
      </c>
      <c r="C908" s="13" t="s">
        <v>304</v>
      </c>
      <c r="D908" s="13" t="s">
        <v>210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577</v>
      </c>
      <c r="C909" s="13" t="s">
        <v>304</v>
      </c>
      <c r="D909" s="13" t="s">
        <v>210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577</v>
      </c>
      <c r="C910" s="13" t="s">
        <v>304</v>
      </c>
      <c r="D910" s="13" t="s">
        <v>210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577</v>
      </c>
      <c r="C911" s="13" t="s">
        <v>304</v>
      </c>
      <c r="D911" s="13" t="s">
        <v>210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577</v>
      </c>
      <c r="C912" s="13" t="s">
        <v>304</v>
      </c>
      <c r="D912" s="13" t="s">
        <v>210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577</v>
      </c>
      <c r="C913" s="13" t="s">
        <v>304</v>
      </c>
      <c r="D913" s="13" t="s">
        <v>210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577</v>
      </c>
      <c r="C914" s="13" t="s">
        <v>304</v>
      </c>
      <c r="D914" s="13" t="s">
        <v>210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F08497-F1A7-4743-806C-41A2C85442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77AA75A-0698-41EC-B571-BB02985E8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7152C7-0A6C-44FE-B623-68368659D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2022-10-05T13:53:07Z</dcterms:created>
  <dcterms:modified xsi:type="dcterms:W3CDTF">2023-02-22T10:50:27Z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2022-10-05T20:25:35Z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17f0f893-f94a-4565-95cc-88702b564d95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