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0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<sst xmlns="http://schemas.openxmlformats.org/spreadsheetml/2006/main" count="6368" uniqueCount="928">
  <si>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</si>
  <si>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</si>
  <si>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</si>
  <si>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</si>
  <si>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</si>
  <si>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</si>
  <si>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</si>
  <si>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</si>
  <si>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307-01 to 307-99.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</si>
  <si>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</si>
  <si>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</si>
  <si>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</si>
  <si>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</si>
  <si>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</si>
  <si>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</si>
  <si>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</si>
  <si>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</si>
  <si>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</si>
  <si>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</si>
  <si>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</si>
  <si>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</si>
  <si>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</si>
  <si>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</si>
  <si>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</si>
  <si>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</si>
  <si>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</si>
  <si>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</si>
  <si>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</si>
  <si>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</si>
  <si>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</si>
  <si>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</si>
  <si>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</si>
  <si>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</si>
  <si>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</si>
  <si>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</si>
  <si>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</si>
  <si>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</si>
  <si>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</si>
  <si>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</si>
  <si>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</si>
  <si>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</si>
  <si>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</si>
  <si>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</si>
  <si>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</si>
  <si>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</si>
  <si>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</si>
  <si>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</si>
  <si>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</si>
  <si>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</si>
  <si>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</si>
  <si>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</si>
  <si>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</si>
  <si>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</si>
  <si>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</si>
  <si>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</si>
  <si>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</si>
  <si>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</si>
  <si>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</si>
  <si>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006</t>
  </si>
  <si>
    <t>306</t>
  </si>
  <si>
    <t>206</t>
  </si>
  <si>
    <t>246</t>
  </si>
  <si>
    <t>136</t>
  </si>
  <si>
    <t>106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</si>
  <si>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</si>
  <si>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</si>
  <si>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</si>
  <si>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</si>
  <si>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</si>
  <si>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</si>
  <si>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</si>
  <si>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</si>
  <si>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</si>
  <si>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</si>
  <si>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</si>
  <si>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</si>
  <si>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</si>
  <si>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</si>
  <si>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</si>
  <si>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</si>
  <si>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</si>
  <si>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</si>
  <si>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</si>
  <si>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</si>
  <si>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</si>
  <si>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</si>
  <si>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</si>
  <si>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</si>
  <si>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</si>
  <si>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</si>
  <si>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</si>
  <si>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</si>
  <si>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</si>
  <si>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</si>
  <si>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</si>
  <si>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</si>
  <si>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</si>
  <si>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</si>
  <si>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</si>
  <si>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</si>
  <si>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</si>
  <si>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</si>
  <si>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</si>
  <si>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</si>
  <si>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</si>
  <si>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</si>
  <si>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</si>
  <si>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</si>
  <si>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</si>
  <si>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</si>
  <si>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</si>
  <si>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</si>
  <si>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</si>
  <si>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</si>
  <si>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</si>
  <si>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</si>
  <si>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</si>
  <si>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</si>
  <si>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</si>
  <si>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</si>
  <si>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</si>
  <si>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</si>
  <si>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</si>
  <si>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</si>
  <si>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</si>
  <si>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</si>
  <si>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</si>
  <si>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</si>
  <si>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</si>
  <si>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</si>
  <si>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</si>
  <si>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</si>
  <si>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</si>
  <si>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</si>
  <si>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</si>
  <si>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</si>
  <si>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</si>
  <si>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</si>
  <si>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</si>
  <si>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</si>
  <si>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</si>
  <si>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</si>
  <si>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</si>
  <si>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</si>
  <si>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</si>
  <si>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</si>
  <si>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</si>
  <si>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</si>
  <si>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</si>
  <si>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</si>
  <si>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</si>
  <si>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</si>
  <si>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</si>
  <si>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</si>
  <si>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004</t>
  </si>
  <si>
    <t>304</t>
  </si>
  <si>
    <t>204</t>
  </si>
  <si>
    <t>244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</si>
  <si>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</si>
  <si>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</si>
  <si>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</si>
  <si>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</si>
  <si>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</si>
  <si>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</si>
  <si>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</si>
  <si>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</si>
  <si>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</si>
  <si>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</si>
  <si>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</si>
  <si>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</si>
  <si>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</si>
  <si>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</si>
  <si>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</si>
  <si>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</si>
  <si>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</si>
  <si>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</si>
  <si>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</si>
  <si>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</si>
  <si>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</si>
  <si>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</si>
  <si>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</si>
  <si>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</si>
  <si>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</si>
  <si>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</si>
  <si>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</si>
  <si>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</si>
  <si>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</si>
  <si>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</si>
  <si>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</si>
  <si>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</si>
  <si>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</si>
  <si>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</si>
  <si>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</si>
  <si>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</si>
  <si>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</si>
  <si>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</si>
  <si>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</si>
  <si>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</si>
  <si>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</si>
  <si>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</si>
  <si>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</si>
  <si>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</si>
  <si>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</si>
  <si>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</si>
  <si>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</si>
  <si>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</si>
  <si>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</si>
  <si>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</si>
  <si>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</si>
  <si>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</si>
  <si>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</si>
  <si>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</si>
  <si>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</si>
  <si>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</si>
  <si>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</si>
  <si>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</si>
  <si>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</si>
  <si>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</si>
  <si>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</si>
  <si>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</si>
  <si>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</si>
  <si>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</si>
  <si>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</si>
  <si>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</si>
  <si>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</si>
  <si>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</si>
  <si>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</si>
  <si>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</si>
  <si>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</si>
  <si>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</si>
  <si>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</si>
  <si>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</si>
  <si>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</si>
  <si>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</si>
  <si>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</si>
  <si>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</si>
  <si>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</si>
  <si>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</si>
  <si>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</si>
  <si>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</si>
  <si>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</si>
  <si>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</si>
  <si>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</si>
  <si>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</si>
  <si>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</si>
  <si>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</si>
  <si>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</si>
  <si>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</si>
  <si>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</si>
  <si>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</si>
  <si>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</si>
  <si>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</si>
  <si>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</si>
  <si>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</si>
  <si>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</si>
  <si>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</si>
  <si>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</si>
  <si>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</si>
  <si>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</si>
  <si>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</si>
  <si>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</si>
  <si>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</si>
  <si>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</si>
  <si>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</si>
  <si>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</si>
  <si>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</si>
  <si>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</si>
  <si>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</si>
  <si>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</si>
  <si>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</si>
  <si>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</si>
  <si>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</si>
  <si>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</si>
  <si>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</si>
  <si>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</si>
  <si>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</si>
  <si>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</si>
  <si>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</si>
  <si>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</si>
  <si>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</si>
  <si>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</si>
  <si>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</si>
  <si>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</si>
  <si>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</si>
  <si>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</si>
  <si>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</si>
  <si>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</si>
  <si>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</si>
  <si>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</si>
  <si>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</si>
  <si>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</si>
  <si>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</si>
  <si>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002</t>
  </si>
  <si>
    <t>302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</si>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</sst>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307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58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154</v>
      </c>
      <c r="C148" s="13" t="s">
        <v>155</v>
      </c>
      <c r="D148" s="13" t="s">
        <v>156</v>
      </c>
      <c r="E148" s="13" t="s">
        <v>157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154</v>
      </c>
      <c r="C160" s="13" t="s">
        <v>155</v>
      </c>
      <c r="D160" s="13" t="s">
        <v>156</v>
      </c>
      <c r="E160" s="13" t="s">
        <v>157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154</v>
      </c>
      <c r="C164" s="13" t="s">
        <v>155</v>
      </c>
      <c r="D164" s="13" t="s">
        <v>156</v>
      </c>
      <c r="E164" s="13" t="s">
        <v>157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154</v>
      </c>
      <c r="C165" s="13" t="s">
        <v>155</v>
      </c>
      <c r="D165" s="13" t="s">
        <v>156</v>
      </c>
      <c r="E165" s="13" t="s">
        <v>157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154</v>
      </c>
      <c r="C166" s="13" t="s">
        <v>155</v>
      </c>
      <c r="D166" s="13" t="s">
        <v>156</v>
      </c>
      <c r="E166" s="13" t="s">
        <v>157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154</v>
      </c>
      <c r="C167" s="13" t="s">
        <v>155</v>
      </c>
      <c r="D167" s="13" t="s">
        <v>156</v>
      </c>
      <c r="E167" s="13" t="s">
        <v>157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154</v>
      </c>
      <c r="C168" s="13" t="s">
        <v>155</v>
      </c>
      <c r="D168" s="13" t="s">
        <v>156</v>
      </c>
      <c r="E168" s="13" t="s">
        <v>157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154</v>
      </c>
      <c r="C169" s="13" t="s">
        <v>155</v>
      </c>
      <c r="D169" s="13" t="s">
        <v>156</v>
      </c>
      <c r="E169" s="13" t="s">
        <v>157</v>
      </c>
      <c r="F169" s="13" t="s">
        <v>142</v>
      </c>
      <c r="G169" s="13" t="s">
        <v>114</v>
      </c>
    </row>
    <row r="170" spans="1:7" x14ac:dyDescent="0.25">
      <c r="A170" s="13" t="s">
        <v>186</v>
      </c>
      <c r="B170" s="13" t="s">
        <v>154</v>
      </c>
      <c r="C170" s="13" t="s">
        <v>155</v>
      </c>
      <c r="D170" s="13" t="s">
        <v>156</v>
      </c>
      <c r="E170" s="13" t="s">
        <v>157</v>
      </c>
      <c r="F170" s="13" t="s">
        <v>142</v>
      </c>
      <c r="G170" s="13" t="s">
        <v>114</v>
      </c>
    </row>
    <row r="171" spans="1:7" x14ac:dyDescent="0.25">
      <c r="A171" s="13" t="s">
        <v>187</v>
      </c>
      <c r="B171" s="13" t="s">
        <v>154</v>
      </c>
      <c r="C171" s="13" t="s">
        <v>155</v>
      </c>
      <c r="D171" s="13" t="s">
        <v>156</v>
      </c>
      <c r="E171" s="13" t="s">
        <v>157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154</v>
      </c>
      <c r="C172" s="13" t="s">
        <v>155</v>
      </c>
      <c r="D172" s="13" t="s">
        <v>156</v>
      </c>
      <c r="E172" s="13" t="s">
        <v>157</v>
      </c>
      <c r="F172" s="13" t="s">
        <v>142</v>
      </c>
      <c r="G172" s="13" t="s">
        <v>114</v>
      </c>
    </row>
    <row r="173" spans="1:7" x14ac:dyDescent="0.25">
      <c r="A173" s="13" t="s">
        <v>189</v>
      </c>
      <c r="B173" s="13" t="s">
        <v>154</v>
      </c>
      <c r="C173" s="13" t="s">
        <v>155</v>
      </c>
      <c r="D173" s="13" t="s">
        <v>156</v>
      </c>
      <c r="E173" s="13" t="s">
        <v>157</v>
      </c>
      <c r="F173" s="13" t="s">
        <v>142</v>
      </c>
      <c r="G173" s="13" t="s">
        <v>114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154</v>
      </c>
      <c r="C191" s="13" t="s">
        <v>155</v>
      </c>
      <c r="D191" s="13" t="s">
        <v>156</v>
      </c>
      <c r="E191" s="13" t="s">
        <v>157</v>
      </c>
      <c r="F191" s="13" t="s">
        <v>142</v>
      </c>
      <c r="G191" s="13" t="s">
        <v>114</v>
      </c>
    </row>
    <row r="192" spans="1:7" x14ac:dyDescent="0.25">
      <c r="A192" s="13" t="s">
        <v>208</v>
      </c>
      <c r="B192" s="13" t="s">
        <v>154</v>
      </c>
      <c r="C192" s="13" t="s">
        <v>155</v>
      </c>
      <c r="D192" s="13" t="s">
        <v>156</v>
      </c>
      <c r="E192" s="13" t="s">
        <v>157</v>
      </c>
      <c r="F192" s="13" t="s">
        <v>142</v>
      </c>
      <c r="G192" s="13" t="s">
        <v>114</v>
      </c>
    </row>
    <row r="193" spans="1:7" x14ac:dyDescent="0.25">
      <c r="A193" s="13" t="s">
        <v>209</v>
      </c>
      <c r="B193" s="13" t="s">
        <v>154</v>
      </c>
      <c r="C193" s="13" t="s">
        <v>155</v>
      </c>
      <c r="D193" s="13" t="s">
        <v>156</v>
      </c>
      <c r="E193" s="13" t="s">
        <v>157</v>
      </c>
      <c r="F193" s="13" t="s">
        <v>142</v>
      </c>
      <c r="G193" s="13" t="s">
        <v>114</v>
      </c>
    </row>
    <row r="194" spans="1:7" x14ac:dyDescent="0.25">
      <c r="A194" s="13" t="s">
        <v>210</v>
      </c>
      <c r="B194" s="13" t="s">
        <v>154</v>
      </c>
      <c r="C194" s="13" t="s">
        <v>155</v>
      </c>
      <c r="D194" s="13" t="s">
        <v>156</v>
      </c>
      <c r="E194" s="13" t="s">
        <v>157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154</v>
      </c>
      <c r="C195" s="13" t="s">
        <v>155</v>
      </c>
      <c r="D195" s="13" t="s">
        <v>156</v>
      </c>
      <c r="E195" s="13" t="s">
        <v>157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154</v>
      </c>
      <c r="C196" s="13" t="s">
        <v>155</v>
      </c>
      <c r="D196" s="13" t="s">
        <v>156</v>
      </c>
      <c r="E196" s="13" t="s">
        <v>157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154</v>
      </c>
      <c r="C197" s="13" t="s">
        <v>155</v>
      </c>
      <c r="D197" s="13" t="s">
        <v>156</v>
      </c>
      <c r="E197" s="13" t="s">
        <v>157</v>
      </c>
      <c r="F197" s="13" t="s">
        <v>142</v>
      </c>
      <c r="G197" s="13" t="s">
        <v>114</v>
      </c>
    </row>
    <row r="198" spans="1:7" x14ac:dyDescent="0.25">
      <c r="A198" s="13" t="s">
        <v>156</v>
      </c>
      <c r="B198" s="13" t="s">
        <v>154</v>
      </c>
      <c r="C198" s="13" t="s">
        <v>155</v>
      </c>
      <c r="D198" s="13" t="s">
        <v>156</v>
      </c>
      <c r="E198" s="13" t="s">
        <v>157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154</v>
      </c>
      <c r="C199" s="13" t="s">
        <v>155</v>
      </c>
      <c r="D199" s="13" t="s">
        <v>156</v>
      </c>
      <c r="E199" s="13" t="s">
        <v>157</v>
      </c>
      <c r="F199" s="13" t="s">
        <v>142</v>
      </c>
      <c r="G199" s="13" t="s">
        <v>114</v>
      </c>
    </row>
    <row r="200" spans="1:7" x14ac:dyDescent="0.25">
      <c r="A200" s="13" t="s">
        <v>60</v>
      </c>
      <c r="B200" s="13" t="s">
        <v>154</v>
      </c>
      <c r="C200" s="13" t="s">
        <v>155</v>
      </c>
      <c r="D200" s="13" t="s">
        <v>156</v>
      </c>
      <c r="E200" s="13" t="s">
        <v>157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154</v>
      </c>
      <c r="C201" s="13" t="s">
        <v>155</v>
      </c>
      <c r="D201" s="13" t="s">
        <v>156</v>
      </c>
      <c r="E201" s="13" t="s">
        <v>157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154</v>
      </c>
      <c r="C202" s="13" t="s">
        <v>155</v>
      </c>
      <c r="D202" s="13" t="s">
        <v>156</v>
      </c>
      <c r="E202" s="13" t="s">
        <v>157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154</v>
      </c>
      <c r="C203" s="13" t="s">
        <v>155</v>
      </c>
      <c r="D203" s="13" t="s">
        <v>156</v>
      </c>
      <c r="E203" s="13" t="s">
        <v>157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154</v>
      </c>
      <c r="C204" s="13" t="s">
        <v>155</v>
      </c>
      <c r="D204" s="13" t="s">
        <v>156</v>
      </c>
      <c r="E204" s="13" t="s">
        <v>157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154</v>
      </c>
      <c r="C205" s="13" t="s">
        <v>155</v>
      </c>
      <c r="D205" s="13" t="s">
        <v>156</v>
      </c>
      <c r="E205" s="13" t="s">
        <v>157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154</v>
      </c>
      <c r="C206" s="13" t="s">
        <v>155</v>
      </c>
      <c r="D206" s="13" t="s">
        <v>156</v>
      </c>
      <c r="E206" s="13" t="s">
        <v>157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154</v>
      </c>
      <c r="C207" s="13" t="s">
        <v>155</v>
      </c>
      <c r="D207" s="13" t="s">
        <v>156</v>
      </c>
      <c r="E207" s="13" t="s">
        <v>157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154</v>
      </c>
      <c r="C209" s="13" t="s">
        <v>155</v>
      </c>
      <c r="D209" s="13" t="s">
        <v>156</v>
      </c>
      <c r="E209" s="13" t="s">
        <v>157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154</v>
      </c>
      <c r="C210" s="13" t="s">
        <v>155</v>
      </c>
      <c r="D210" s="13" t="s">
        <v>156</v>
      </c>
      <c r="E210" s="13" t="s">
        <v>157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154</v>
      </c>
      <c r="C211" s="13" t="s">
        <v>155</v>
      </c>
      <c r="D211" s="13" t="s">
        <v>156</v>
      </c>
      <c r="E211" s="13" t="s">
        <v>157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154</v>
      </c>
      <c r="C212" s="13" t="s">
        <v>155</v>
      </c>
      <c r="D212" s="13" t="s">
        <v>156</v>
      </c>
      <c r="E212" s="13" t="s">
        <v>157</v>
      </c>
      <c r="F212" s="13" t="s">
        <v>142</v>
      </c>
      <c r="G212" s="13" t="s">
        <v>114</v>
      </c>
    </row>
    <row r="213" spans="1:7" x14ac:dyDescent="0.25">
      <c r="A213" s="13" t="s">
        <v>226</v>
      </c>
      <c r="B213" s="13" t="s">
        <v>154</v>
      </c>
      <c r="C213" s="13" t="s">
        <v>155</v>
      </c>
      <c r="D213" s="13" t="s">
        <v>156</v>
      </c>
      <c r="E213" s="13" t="s">
        <v>157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154</v>
      </c>
      <c r="C214" s="13" t="s">
        <v>155</v>
      </c>
      <c r="D214" s="13" t="s">
        <v>156</v>
      </c>
      <c r="E214" s="13" t="s">
        <v>157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154</v>
      </c>
      <c r="C215" s="13" t="s">
        <v>155</v>
      </c>
      <c r="D215" s="13" t="s">
        <v>156</v>
      </c>
      <c r="E215" s="13" t="s">
        <v>157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154</v>
      </c>
      <c r="C216" s="13" t="s">
        <v>155</v>
      </c>
      <c r="D216" s="13" t="s">
        <v>156</v>
      </c>
      <c r="E216" s="13" t="s">
        <v>157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154</v>
      </c>
      <c r="C217" s="13" t="s">
        <v>155</v>
      </c>
      <c r="D217" s="13" t="s">
        <v>156</v>
      </c>
      <c r="E217" s="13" t="s">
        <v>157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154</v>
      </c>
      <c r="C218" s="13" t="s">
        <v>155</v>
      </c>
      <c r="D218" s="13" t="s">
        <v>156</v>
      </c>
      <c r="E218" s="13" t="s">
        <v>157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154</v>
      </c>
      <c r="C221" s="13" t="s">
        <v>155</v>
      </c>
      <c r="D221" s="13" t="s">
        <v>156</v>
      </c>
      <c r="E221" s="13" t="s">
        <v>157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154</v>
      </c>
      <c r="C222" s="13" t="s">
        <v>155</v>
      </c>
      <c r="D222" s="13" t="s">
        <v>156</v>
      </c>
      <c r="E222" s="13" t="s">
        <v>157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154</v>
      </c>
      <c r="C223" s="13" t="s">
        <v>155</v>
      </c>
      <c r="D223" s="13" t="s">
        <v>156</v>
      </c>
      <c r="E223" s="13" t="s">
        <v>157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154</v>
      </c>
      <c r="C224" s="13" t="s">
        <v>155</v>
      </c>
      <c r="D224" s="13" t="s">
        <v>156</v>
      </c>
      <c r="E224" s="13" t="s">
        <v>157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154</v>
      </c>
      <c r="C225" s="13" t="s">
        <v>155</v>
      </c>
      <c r="D225" s="13" t="s">
        <v>156</v>
      </c>
      <c r="E225" s="13" t="s">
        <v>157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154</v>
      </c>
      <c r="C226" s="13" t="s">
        <v>155</v>
      </c>
      <c r="D226" s="13" t="s">
        <v>156</v>
      </c>
      <c r="E226" s="13" t="s">
        <v>157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154</v>
      </c>
      <c r="C227" s="13" t="s">
        <v>155</v>
      </c>
      <c r="D227" s="13" t="s">
        <v>156</v>
      </c>
      <c r="E227" s="13" t="s">
        <v>157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154</v>
      </c>
      <c r="C228" s="13" t="s">
        <v>155</v>
      </c>
      <c r="D228" s="13" t="s">
        <v>156</v>
      </c>
      <c r="E228" s="13" t="s">
        <v>157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154</v>
      </c>
      <c r="C229" s="13" t="s">
        <v>155</v>
      </c>
      <c r="D229" s="13" t="s">
        <v>156</v>
      </c>
      <c r="E229" s="13" t="s">
        <v>157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154</v>
      </c>
      <c r="C230" s="13" t="s">
        <v>155</v>
      </c>
      <c r="D230" s="13" t="s">
        <v>156</v>
      </c>
      <c r="E230" s="13" t="s">
        <v>157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154</v>
      </c>
      <c r="C231" s="13" t="s">
        <v>155</v>
      </c>
      <c r="D231" s="13" t="s">
        <v>156</v>
      </c>
      <c r="E231" s="13" t="s">
        <v>157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154</v>
      </c>
      <c r="C233" s="13" t="s">
        <v>155</v>
      </c>
      <c r="D233" s="13" t="s">
        <v>156</v>
      </c>
      <c r="E233" s="13" t="s">
        <v>157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154</v>
      </c>
      <c r="C234" s="13" t="s">
        <v>155</v>
      </c>
      <c r="D234" s="13" t="s">
        <v>156</v>
      </c>
      <c r="E234" s="13" t="s">
        <v>157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157</v>
      </c>
      <c r="B237" s="13" t="s">
        <v>154</v>
      </c>
      <c r="C237" s="13" t="s">
        <v>155</v>
      </c>
      <c r="D237" s="13" t="s">
        <v>156</v>
      </c>
      <c r="E237" s="13" t="s">
        <v>157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154</v>
      </c>
      <c r="C238" s="13" t="s">
        <v>155</v>
      </c>
      <c r="D238" s="13" t="s">
        <v>156</v>
      </c>
      <c r="E238" s="13" t="s">
        <v>157</v>
      </c>
      <c r="F238" s="13" t="s">
        <v>142</v>
      </c>
      <c r="G238" s="13" t="s">
        <v>114</v>
      </c>
    </row>
    <row r="239" spans="1:7" x14ac:dyDescent="0.25">
      <c r="A239" s="13" t="s">
        <v>61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213</v>
      </c>
      <c r="E251" s="13" t="s">
        <v>251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213</v>
      </c>
      <c r="E252" s="13" t="s">
        <v>251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154</v>
      </c>
      <c r="C254" s="13" t="s">
        <v>155</v>
      </c>
      <c r="D254" s="13" t="s">
        <v>156</v>
      </c>
      <c r="E254" s="13" t="s">
        <v>157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154</v>
      </c>
      <c r="C258" s="13" t="s">
        <v>155</v>
      </c>
      <c r="D258" s="13" t="s">
        <v>156</v>
      </c>
      <c r="E258" s="13" t="s">
        <v>157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154</v>
      </c>
      <c r="C261" s="13" t="s">
        <v>155</v>
      </c>
      <c r="D261" s="13" t="s">
        <v>156</v>
      </c>
      <c r="E261" s="13" t="s">
        <v>157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154</v>
      </c>
      <c r="C270" s="13" t="s">
        <v>155</v>
      </c>
      <c r="D270" s="13" t="s">
        <v>156</v>
      </c>
      <c r="E270" s="13" t="s">
        <v>157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154</v>
      </c>
      <c r="C271" s="13" t="s">
        <v>155</v>
      </c>
      <c r="D271" s="13" t="s">
        <v>156</v>
      </c>
      <c r="E271" s="13" t="s">
        <v>157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154</v>
      </c>
      <c r="C276" s="13" t="s">
        <v>155</v>
      </c>
      <c r="D276" s="13" t="s">
        <v>156</v>
      </c>
      <c r="E276" s="13" t="s">
        <v>157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154</v>
      </c>
      <c r="C277" s="13" t="s">
        <v>155</v>
      </c>
      <c r="D277" s="13" t="s">
        <v>156</v>
      </c>
      <c r="E277" s="13" t="s">
        <v>157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292</v>
      </c>
      <c r="C279" s="13" t="s">
        <v>293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294</v>
      </c>
      <c r="B280" s="13" t="s">
        <v>292</v>
      </c>
      <c r="C280" s="13" t="s">
        <v>293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295</v>
      </c>
      <c r="B281" s="13" t="s">
        <v>292</v>
      </c>
      <c r="C281" s="13" t="s">
        <v>293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296</v>
      </c>
      <c r="B282" s="13" t="s">
        <v>249</v>
      </c>
      <c r="C282" s="13" t="s">
        <v>250</v>
      </c>
      <c r="D282" s="13" t="s">
        <v>213</v>
      </c>
      <c r="E282" s="13" t="s">
        <v>251</v>
      </c>
      <c r="F282" s="13" t="s">
        <v>141</v>
      </c>
      <c r="G282" s="13" t="s">
        <v>113</v>
      </c>
    </row>
    <row r="283" spans="1:7" x14ac:dyDescent="0.25">
      <c r="A283" s="13" t="s">
        <v>297</v>
      </c>
      <c r="B283" s="13" t="s">
        <v>249</v>
      </c>
      <c r="C283" s="13" t="s">
        <v>250</v>
      </c>
      <c r="D283" s="13" t="s">
        <v>213</v>
      </c>
      <c r="E283" s="13" t="s">
        <v>251</v>
      </c>
      <c r="F283" s="13" t="s">
        <v>141</v>
      </c>
      <c r="G283" s="13" t="s">
        <v>113</v>
      </c>
    </row>
    <row r="284" spans="1:7" x14ac:dyDescent="0.25">
      <c r="A284" s="13" t="s">
        <v>298</v>
      </c>
      <c r="B284" s="13" t="s">
        <v>249</v>
      </c>
      <c r="C284" s="13" t="s">
        <v>250</v>
      </c>
      <c r="D284" s="13" t="s">
        <v>213</v>
      </c>
      <c r="E284" s="13" t="s">
        <v>251</v>
      </c>
      <c r="F284" s="13" t="s">
        <v>141</v>
      </c>
      <c r="G284" s="13" t="s">
        <v>113</v>
      </c>
    </row>
    <row r="285" spans="1:7" x14ac:dyDescent="0.25">
      <c r="A285" s="13" t="s">
        <v>299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300</v>
      </c>
      <c r="B286" s="13" t="s">
        <v>154</v>
      </c>
      <c r="C286" s="13" t="s">
        <v>155</v>
      </c>
      <c r="D286" s="13" t="s">
        <v>156</v>
      </c>
      <c r="E286" s="13" t="s">
        <v>157</v>
      </c>
      <c r="F286" s="13" t="s">
        <v>142</v>
      </c>
      <c r="G286" s="13" t="s">
        <v>114</v>
      </c>
    </row>
    <row r="287" spans="1:7" x14ac:dyDescent="0.25">
      <c r="A287" s="13" t="s">
        <v>301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142</v>
      </c>
      <c r="G287" s="13" t="s">
        <v>114</v>
      </c>
    </row>
    <row r="288" spans="1:7" x14ac:dyDescent="0.25">
      <c r="A288" s="13" t="s">
        <v>302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141</v>
      </c>
      <c r="G289" s="13" t="s">
        <v>113</v>
      </c>
    </row>
    <row r="290" spans="1:7" x14ac:dyDescent="0.25">
      <c r="A290" s="13" t="s">
        <v>304</v>
      </c>
      <c r="B290" s="13" t="s">
        <v>249</v>
      </c>
      <c r="C290" s="13" t="s">
        <v>250</v>
      </c>
      <c r="D290" s="13" t="s">
        <v>213</v>
      </c>
      <c r="E290" s="13" t="s">
        <v>251</v>
      </c>
      <c r="F290" s="13" t="s">
        <v>141</v>
      </c>
      <c r="G290" s="13" t="s">
        <v>113</v>
      </c>
    </row>
    <row r="291" spans="1:7" x14ac:dyDescent="0.25">
      <c r="A291" s="13" t="s">
        <v>305</v>
      </c>
      <c r="B291" s="13" t="s">
        <v>249</v>
      </c>
      <c r="C291" s="13" t="s">
        <v>250</v>
      </c>
      <c r="D291" s="13" t="s">
        <v>213</v>
      </c>
      <c r="E291" s="13" t="s">
        <v>251</v>
      </c>
      <c r="F291" s="13" t="s">
        <v>141</v>
      </c>
      <c r="G291" s="13" t="s">
        <v>113</v>
      </c>
    </row>
    <row r="292" spans="1:7" x14ac:dyDescent="0.25">
      <c r="A292" s="13" t="s">
        <v>306</v>
      </c>
      <c r="B292" s="13" t="s">
        <v>292</v>
      </c>
      <c r="C292" s="13" t="s">
        <v>293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292</v>
      </c>
      <c r="C293" s="13" t="s">
        <v>293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293</v>
      </c>
      <c r="B294" s="13" t="s">
        <v>292</v>
      </c>
      <c r="C294" s="13" t="s">
        <v>293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292</v>
      </c>
      <c r="C295" s="13" t="s">
        <v>293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155</v>
      </c>
      <c r="B296" s="13" t="s">
        <v>249</v>
      </c>
      <c r="C296" s="13" t="s">
        <v>250</v>
      </c>
      <c r="D296" s="13" t="s">
        <v>213</v>
      </c>
      <c r="E296" s="13" t="s">
        <v>251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59</v>
      </c>
      <c r="B298" s="13" t="s">
        <v>292</v>
      </c>
      <c r="C298" s="13" t="s">
        <v>293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292</v>
      </c>
      <c r="C299" s="13" t="s">
        <v>293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213</v>
      </c>
      <c r="E300" s="13" t="s">
        <v>251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213</v>
      </c>
      <c r="E301" s="13" t="s">
        <v>251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292</v>
      </c>
      <c r="C303" s="13" t="s">
        <v>293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213</v>
      </c>
      <c r="E305" s="13" t="s">
        <v>251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213</v>
      </c>
      <c r="E306" s="13" t="s">
        <v>251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154</v>
      </c>
      <c r="C307" s="13" t="s">
        <v>155</v>
      </c>
      <c r="D307" s="13" t="s">
        <v>156</v>
      </c>
      <c r="E307" s="13" t="s">
        <v>157</v>
      </c>
      <c r="F307" s="13" t="s">
        <v>142</v>
      </c>
      <c r="G307" s="13" t="s">
        <v>114</v>
      </c>
    </row>
    <row r="308" spans="1:7" x14ac:dyDescent="0.25">
      <c r="A308" s="13" t="s">
        <v>317</v>
      </c>
      <c r="B308" s="13" t="s">
        <v>154</v>
      </c>
      <c r="C308" s="13" t="s">
        <v>155</v>
      </c>
      <c r="D308" s="13" t="s">
        <v>156</v>
      </c>
      <c r="E308" s="13" t="s">
        <v>157</v>
      </c>
      <c r="F308" s="13" t="s">
        <v>142</v>
      </c>
      <c r="G308" s="13" t="s">
        <v>114</v>
      </c>
    </row>
    <row r="309" spans="1:7" x14ac:dyDescent="0.25">
      <c r="A309" s="13" t="s">
        <v>318</v>
      </c>
      <c r="B309" s="13" t="s">
        <v>249</v>
      </c>
      <c r="C309" s="13" t="s">
        <v>250</v>
      </c>
      <c r="D309" s="13" t="s">
        <v>213</v>
      </c>
      <c r="E309" s="13" t="s">
        <v>251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154</v>
      </c>
      <c r="C312" s="13" t="s">
        <v>155</v>
      </c>
      <c r="D312" s="13" t="s">
        <v>156</v>
      </c>
      <c r="E312" s="13" t="s">
        <v>157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154</v>
      </c>
      <c r="C313" s="13" t="s">
        <v>155</v>
      </c>
      <c r="D313" s="13" t="s">
        <v>156</v>
      </c>
      <c r="E313" s="13" t="s">
        <v>157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154</v>
      </c>
      <c r="C314" s="13" t="s">
        <v>155</v>
      </c>
      <c r="D314" s="13" t="s">
        <v>156</v>
      </c>
      <c r="E314" s="13" t="s">
        <v>157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154</v>
      </c>
      <c r="C315" s="13" t="s">
        <v>155</v>
      </c>
      <c r="D315" s="13" t="s">
        <v>156</v>
      </c>
      <c r="E315" s="13" t="s">
        <v>157</v>
      </c>
      <c r="F315" s="13" t="s">
        <v>142</v>
      </c>
      <c r="G315" s="13" t="s">
        <v>114</v>
      </c>
    </row>
    <row r="316" spans="1:7" x14ac:dyDescent="0.25">
      <c r="A316" s="13" t="s">
        <v>325</v>
      </c>
      <c r="B316" s="13" t="s">
        <v>154</v>
      </c>
      <c r="C316" s="13" t="s">
        <v>155</v>
      </c>
      <c r="D316" s="13" t="s">
        <v>156</v>
      </c>
      <c r="E316" s="13" t="s">
        <v>157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154</v>
      </c>
      <c r="C317" s="13" t="s">
        <v>155</v>
      </c>
      <c r="D317" s="13" t="s">
        <v>156</v>
      </c>
      <c r="E317" s="13" t="s">
        <v>157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154</v>
      </c>
      <c r="C318" s="13" t="s">
        <v>155</v>
      </c>
      <c r="D318" s="13" t="s">
        <v>156</v>
      </c>
      <c r="E318" s="13" t="s">
        <v>157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154</v>
      </c>
      <c r="C319" s="13" t="s">
        <v>155</v>
      </c>
      <c r="D319" s="13" t="s">
        <v>156</v>
      </c>
      <c r="E319" s="13" t="s">
        <v>157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154</v>
      </c>
      <c r="C320" s="13" t="s">
        <v>155</v>
      </c>
      <c r="D320" s="13" t="s">
        <v>156</v>
      </c>
      <c r="E320" s="13" t="s">
        <v>157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154</v>
      </c>
      <c r="C321" s="13" t="s">
        <v>155</v>
      </c>
      <c r="D321" s="13" t="s">
        <v>156</v>
      </c>
      <c r="E321" s="13" t="s">
        <v>157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154</v>
      </c>
      <c r="C327" s="13" t="s">
        <v>155</v>
      </c>
      <c r="D327" s="13" t="s">
        <v>156</v>
      </c>
      <c r="E327" s="13" t="s">
        <v>157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154</v>
      </c>
      <c r="C328" s="13" t="s">
        <v>155</v>
      </c>
      <c r="D328" s="13" t="s">
        <v>156</v>
      </c>
      <c r="E328" s="13" t="s">
        <v>157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154</v>
      </c>
      <c r="C329" s="13" t="s">
        <v>155</v>
      </c>
      <c r="D329" s="13" t="s">
        <v>156</v>
      </c>
      <c r="E329" s="13" t="s">
        <v>157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154</v>
      </c>
      <c r="C330" s="13" t="s">
        <v>155</v>
      </c>
      <c r="D330" s="13" t="s">
        <v>156</v>
      </c>
      <c r="E330" s="13" t="s">
        <v>157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154</v>
      </c>
      <c r="C331" s="13" t="s">
        <v>155</v>
      </c>
      <c r="D331" s="13" t="s">
        <v>156</v>
      </c>
      <c r="E331" s="13" t="s">
        <v>157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154</v>
      </c>
      <c r="C332" s="13" t="s">
        <v>155</v>
      </c>
      <c r="D332" s="13" t="s">
        <v>156</v>
      </c>
      <c r="E332" s="13" t="s">
        <v>157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154</v>
      </c>
      <c r="C333" s="13" t="s">
        <v>155</v>
      </c>
      <c r="D333" s="13" t="s">
        <v>156</v>
      </c>
      <c r="E333" s="13" t="s">
        <v>157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154</v>
      </c>
      <c r="C334" s="13" t="s">
        <v>155</v>
      </c>
      <c r="D334" s="13" t="s">
        <v>156</v>
      </c>
      <c r="E334" s="13" t="s">
        <v>157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154</v>
      </c>
      <c r="C335" s="13" t="s">
        <v>155</v>
      </c>
      <c r="D335" s="13" t="s">
        <v>156</v>
      </c>
      <c r="E335" s="13" t="s">
        <v>157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154</v>
      </c>
      <c r="C336" s="13" t="s">
        <v>155</v>
      </c>
      <c r="D336" s="13" t="s">
        <v>156</v>
      </c>
      <c r="E336" s="13" t="s">
        <v>157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292</v>
      </c>
      <c r="C338" s="13" t="s">
        <v>293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292</v>
      </c>
      <c r="C339" s="13" t="s">
        <v>293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292</v>
      </c>
      <c r="C340" s="13" t="s">
        <v>293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292</v>
      </c>
      <c r="C342" s="13" t="s">
        <v>293</v>
      </c>
      <c r="D342" s="13" t="s">
        <v>212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292</v>
      </c>
      <c r="C343" s="13" t="s">
        <v>293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292</v>
      </c>
      <c r="C344" s="13" t="s">
        <v>293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292</v>
      </c>
      <c r="C345" s="13" t="s">
        <v>293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292</v>
      </c>
      <c r="C346" s="13" t="s">
        <v>293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154</v>
      </c>
      <c r="C352" s="13" t="s">
        <v>155</v>
      </c>
      <c r="D352" s="13" t="s">
        <v>156</v>
      </c>
      <c r="E352" s="13" t="s">
        <v>157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154</v>
      </c>
      <c r="C353" s="13" t="s">
        <v>155</v>
      </c>
      <c r="D353" s="13" t="s">
        <v>156</v>
      </c>
      <c r="E353" s="13" t="s">
        <v>157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292</v>
      </c>
      <c r="C357" s="13" t="s">
        <v>293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292</v>
      </c>
      <c r="C358" s="13" t="s">
        <v>293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292</v>
      </c>
      <c r="C359" s="13" t="s">
        <v>293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154</v>
      </c>
      <c r="C374" s="13" t="s">
        <v>155</v>
      </c>
      <c r="D374" s="13" t="s">
        <v>156</v>
      </c>
      <c r="E374" s="13" t="s">
        <v>157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154</v>
      </c>
      <c r="C377" s="13" t="s">
        <v>155</v>
      </c>
      <c r="D377" s="13" t="s">
        <v>156</v>
      </c>
      <c r="E377" s="13" t="s">
        <v>157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154</v>
      </c>
      <c r="C378" s="13" t="s">
        <v>155</v>
      </c>
      <c r="D378" s="13" t="s">
        <v>156</v>
      </c>
      <c r="E378" s="13" t="s">
        <v>157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154</v>
      </c>
      <c r="C379" s="13" t="s">
        <v>155</v>
      </c>
      <c r="D379" s="13" t="s">
        <v>156</v>
      </c>
      <c r="E379" s="13" t="s">
        <v>157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154</v>
      </c>
      <c r="C381" s="13" t="s">
        <v>155</v>
      </c>
      <c r="D381" s="13" t="s">
        <v>156</v>
      </c>
      <c r="E381" s="13" t="s">
        <v>157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154</v>
      </c>
      <c r="C382" s="13" t="s">
        <v>155</v>
      </c>
      <c r="D382" s="13" t="s">
        <v>156</v>
      </c>
      <c r="E382" s="13" t="s">
        <v>157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154</v>
      </c>
      <c r="C383" s="13" t="s">
        <v>155</v>
      </c>
      <c r="D383" s="13" t="s">
        <v>156</v>
      </c>
      <c r="E383" s="13" t="s">
        <v>157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249</v>
      </c>
      <c r="C385" s="13" t="s">
        <v>250</v>
      </c>
      <c r="D385" s="13" t="s">
        <v>213</v>
      </c>
      <c r="E385" s="13" t="s">
        <v>251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213</v>
      </c>
      <c r="E387" s="13" t="s">
        <v>251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249</v>
      </c>
      <c r="C388" s="13" t="s">
        <v>250</v>
      </c>
      <c r="D388" s="13" t="s">
        <v>213</v>
      </c>
      <c r="E388" s="13" t="s">
        <v>251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249</v>
      </c>
      <c r="C389" s="13" t="s">
        <v>250</v>
      </c>
      <c r="D389" s="13" t="s">
        <v>213</v>
      </c>
      <c r="E389" s="13" t="s">
        <v>251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292</v>
      </c>
      <c r="C394" s="13" t="s">
        <v>293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404</v>
      </c>
      <c r="B395" s="13" t="s">
        <v>292</v>
      </c>
      <c r="C395" s="13" t="s">
        <v>293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405</v>
      </c>
      <c r="B396" s="13" t="s">
        <v>292</v>
      </c>
      <c r="C396" s="13" t="s">
        <v>293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249</v>
      </c>
      <c r="C406" s="13" t="s">
        <v>250</v>
      </c>
      <c r="D406" s="13" t="s">
        <v>213</v>
      </c>
      <c r="E406" s="13" t="s">
        <v>251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292</v>
      </c>
      <c r="C407" s="13" t="s">
        <v>293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292</v>
      </c>
      <c r="C408" s="13" t="s">
        <v>293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249</v>
      </c>
      <c r="C409" s="13" t="s">
        <v>250</v>
      </c>
      <c r="D409" s="13" t="s">
        <v>213</v>
      </c>
      <c r="E409" s="13" t="s">
        <v>251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249</v>
      </c>
      <c r="C410" s="13" t="s">
        <v>250</v>
      </c>
      <c r="D410" s="13" t="s">
        <v>213</v>
      </c>
      <c r="E410" s="13" t="s">
        <v>251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292</v>
      </c>
      <c r="C411" s="13" t="s">
        <v>293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292</v>
      </c>
      <c r="C412" s="13" t="s">
        <v>293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154</v>
      </c>
      <c r="C439" s="13" t="s">
        <v>155</v>
      </c>
      <c r="D439" s="13" t="s">
        <v>156</v>
      </c>
      <c r="E439" s="13" t="s">
        <v>157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213</v>
      </c>
      <c r="E444" s="13" t="s">
        <v>251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213</v>
      </c>
      <c r="E445" s="13" t="s">
        <v>251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213</v>
      </c>
      <c r="E446" s="13" t="s">
        <v>251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154</v>
      </c>
      <c r="C447" s="13" t="s">
        <v>155</v>
      </c>
      <c r="D447" s="13" t="s">
        <v>156</v>
      </c>
      <c r="E447" s="13" t="s">
        <v>157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154</v>
      </c>
      <c r="C448" s="13" t="s">
        <v>155</v>
      </c>
      <c r="D448" s="13" t="s">
        <v>156</v>
      </c>
      <c r="E448" s="13" t="s">
        <v>157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249</v>
      </c>
      <c r="C455" s="13" t="s">
        <v>250</v>
      </c>
      <c r="D455" s="13" t="s">
        <v>213</v>
      </c>
      <c r="E455" s="13" t="s">
        <v>251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213</v>
      </c>
      <c r="E459" s="13" t="s">
        <v>251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249</v>
      </c>
      <c r="C460" s="13" t="s">
        <v>250</v>
      </c>
      <c r="D460" s="13" t="s">
        <v>213</v>
      </c>
      <c r="E460" s="13" t="s">
        <v>251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249</v>
      </c>
      <c r="C461" s="13" t="s">
        <v>250</v>
      </c>
      <c r="D461" s="13" t="s">
        <v>213</v>
      </c>
      <c r="E461" s="13" t="s">
        <v>251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154</v>
      </c>
      <c r="C468" s="13" t="s">
        <v>155</v>
      </c>
      <c r="D468" s="13" t="s">
        <v>156</v>
      </c>
      <c r="E468" s="13" t="s">
        <v>157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154</v>
      </c>
      <c r="C469" s="13" t="s">
        <v>155</v>
      </c>
      <c r="D469" s="13" t="s">
        <v>156</v>
      </c>
      <c r="E469" s="13" t="s">
        <v>157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154</v>
      </c>
      <c r="C470" s="13" t="s">
        <v>155</v>
      </c>
      <c r="D470" s="13" t="s">
        <v>156</v>
      </c>
      <c r="E470" s="13" t="s">
        <v>157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154</v>
      </c>
      <c r="C471" s="13" t="s">
        <v>155</v>
      </c>
      <c r="D471" s="13" t="s">
        <v>156</v>
      </c>
      <c r="E471" s="13" t="s">
        <v>157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154</v>
      </c>
      <c r="C472" s="13" t="s">
        <v>155</v>
      </c>
      <c r="D472" s="13" t="s">
        <v>156</v>
      </c>
      <c r="E472" s="13" t="s">
        <v>157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154</v>
      </c>
      <c r="C473" s="13" t="s">
        <v>155</v>
      </c>
      <c r="D473" s="13" t="s">
        <v>156</v>
      </c>
      <c r="E473" s="13" t="s">
        <v>157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154</v>
      </c>
      <c r="C474" s="13" t="s">
        <v>155</v>
      </c>
      <c r="D474" s="13" t="s">
        <v>156</v>
      </c>
      <c r="E474" s="13" t="s">
        <v>157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154</v>
      </c>
      <c r="C475" s="13" t="s">
        <v>155</v>
      </c>
      <c r="D475" s="13" t="s">
        <v>156</v>
      </c>
      <c r="E475" s="13" t="s">
        <v>157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154</v>
      </c>
      <c r="C477" s="13" t="s">
        <v>155</v>
      </c>
      <c r="D477" s="13" t="s">
        <v>156</v>
      </c>
      <c r="E477" s="13" t="s">
        <v>157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154</v>
      </c>
      <c r="C478" s="13" t="s">
        <v>155</v>
      </c>
      <c r="D478" s="13" t="s">
        <v>156</v>
      </c>
      <c r="E478" s="13" t="s">
        <v>157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154</v>
      </c>
      <c r="C479" s="13" t="s">
        <v>155</v>
      </c>
      <c r="D479" s="13" t="s">
        <v>156</v>
      </c>
      <c r="E479" s="13" t="s">
        <v>157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154</v>
      </c>
      <c r="C490" s="13" t="s">
        <v>155</v>
      </c>
      <c r="D490" s="13" t="s">
        <v>156</v>
      </c>
      <c r="E490" s="13" t="s">
        <v>157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154</v>
      </c>
      <c r="C491" s="13" t="s">
        <v>155</v>
      </c>
      <c r="D491" s="13" t="s">
        <v>156</v>
      </c>
      <c r="E491" s="13" t="s">
        <v>157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154</v>
      </c>
      <c r="C501" s="13" t="s">
        <v>155</v>
      </c>
      <c r="D501" s="13" t="s">
        <v>156</v>
      </c>
      <c r="E501" s="13" t="s">
        <v>157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154</v>
      </c>
      <c r="C503" s="13" t="s">
        <v>155</v>
      </c>
      <c r="D503" s="13" t="s">
        <v>156</v>
      </c>
      <c r="E503" s="13" t="s">
        <v>157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154</v>
      </c>
      <c r="C504" s="13" t="s">
        <v>155</v>
      </c>
      <c r="D504" s="13" t="s">
        <v>156</v>
      </c>
      <c r="E504" s="13" t="s">
        <v>157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154</v>
      </c>
      <c r="C505" s="13" t="s">
        <v>155</v>
      </c>
      <c r="D505" s="13" t="s">
        <v>156</v>
      </c>
      <c r="E505" s="13" t="s">
        <v>157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154</v>
      </c>
      <c r="C506" s="13" t="s">
        <v>155</v>
      </c>
      <c r="D506" s="13" t="s">
        <v>156</v>
      </c>
      <c r="E506" s="13" t="s">
        <v>157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154</v>
      </c>
      <c r="C507" s="13" t="s">
        <v>155</v>
      </c>
      <c r="D507" s="13" t="s">
        <v>156</v>
      </c>
      <c r="E507" s="13" t="s">
        <v>157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154</v>
      </c>
      <c r="C508" s="13" t="s">
        <v>155</v>
      </c>
      <c r="D508" s="13" t="s">
        <v>156</v>
      </c>
      <c r="E508" s="13" t="s">
        <v>157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154</v>
      </c>
      <c r="C509" s="13" t="s">
        <v>155</v>
      </c>
      <c r="D509" s="13" t="s">
        <v>156</v>
      </c>
      <c r="E509" s="13" t="s">
        <v>157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154</v>
      </c>
      <c r="C510" s="13" t="s">
        <v>155</v>
      </c>
      <c r="D510" s="13" t="s">
        <v>156</v>
      </c>
      <c r="E510" s="13" t="s">
        <v>157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154</v>
      </c>
      <c r="C511" s="13" t="s">
        <v>155</v>
      </c>
      <c r="D511" s="13" t="s">
        <v>156</v>
      </c>
      <c r="E511" s="13" t="s">
        <v>157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154</v>
      </c>
      <c r="C512" s="13" t="s">
        <v>155</v>
      </c>
      <c r="D512" s="13" t="s">
        <v>156</v>
      </c>
      <c r="E512" s="13" t="s">
        <v>157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154</v>
      </c>
      <c r="C513" s="13" t="s">
        <v>155</v>
      </c>
      <c r="D513" s="13" t="s">
        <v>156</v>
      </c>
      <c r="E513" s="13" t="s">
        <v>157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154</v>
      </c>
      <c r="C514" s="13" t="s">
        <v>155</v>
      </c>
      <c r="D514" s="13" t="s">
        <v>156</v>
      </c>
      <c r="E514" s="13" t="s">
        <v>157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154</v>
      </c>
      <c r="C515" s="13" t="s">
        <v>155</v>
      </c>
      <c r="D515" s="13" t="s">
        <v>156</v>
      </c>
      <c r="E515" s="13" t="s">
        <v>157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154</v>
      </c>
      <c r="C516" s="13" t="s">
        <v>155</v>
      </c>
      <c r="D516" s="13" t="s">
        <v>156</v>
      </c>
      <c r="E516" s="13" t="s">
        <v>157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58</v>
      </c>
      <c r="C544" s="13" t="s">
        <v>59</v>
      </c>
      <c r="D544" s="13" t="s">
        <v>60</v>
      </c>
      <c r="E544" s="13" t="s">
        <v>61</v>
      </c>
      <c r="F544" s="13" t="s">
        <v>62</v>
      </c>
      <c r="G544" s="13" t="s">
        <v>63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58</v>
      </c>
      <c r="C551" s="13" t="s">
        <v>59</v>
      </c>
      <c r="D551" s="13" t="s">
        <v>60</v>
      </c>
      <c r="E551" s="13" t="s">
        <v>61</v>
      </c>
      <c r="F551" s="13" t="s">
        <v>62</v>
      </c>
      <c r="G551" s="13" t="s">
        <v>63</v>
      </c>
    </row>
    <row r="552" spans="1:7" x14ac:dyDescent="0.25">
      <c r="A552" s="13" t="s">
        <v>561</v>
      </c>
      <c r="B552" s="13" t="s">
        <v>58</v>
      </c>
      <c r="C552" s="13" t="s">
        <v>59</v>
      </c>
      <c r="D552" s="13" t="s">
        <v>60</v>
      </c>
      <c r="E552" s="13" t="s">
        <v>61</v>
      </c>
      <c r="F552" s="13" t="s">
        <v>62</v>
      </c>
      <c r="G552" s="13" t="s">
        <v>63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58</v>
      </c>
      <c r="C555" s="13" t="s">
        <v>59</v>
      </c>
      <c r="D555" s="13" t="s">
        <v>60</v>
      </c>
      <c r="E555" s="13" t="s">
        <v>61</v>
      </c>
      <c r="F555" s="13" t="s">
        <v>62</v>
      </c>
      <c r="G555" s="13" t="s">
        <v>63</v>
      </c>
    </row>
    <row r="556" spans="1:7" x14ac:dyDescent="0.25">
      <c r="A556" s="13" t="s">
        <v>565</v>
      </c>
      <c r="B556" s="13" t="s">
        <v>58</v>
      </c>
      <c r="C556" s="13" t="s">
        <v>59</v>
      </c>
      <c r="D556" s="13" t="s">
        <v>60</v>
      </c>
      <c r="E556" s="13" t="s">
        <v>61</v>
      </c>
      <c r="F556" s="13" t="s">
        <v>62</v>
      </c>
      <c r="G556" s="13" t="s">
        <v>63</v>
      </c>
    </row>
    <row r="557" spans="1:7" x14ac:dyDescent="0.25">
      <c r="A557" s="13" t="s">
        <v>566</v>
      </c>
      <c r="B557" s="13" t="s">
        <v>58</v>
      </c>
      <c r="C557" s="13" t="s">
        <v>59</v>
      </c>
      <c r="D557" s="13" t="s">
        <v>60</v>
      </c>
      <c r="E557" s="13" t="s">
        <v>61</v>
      </c>
      <c r="F557" s="13" t="s">
        <v>62</v>
      </c>
      <c r="G557" s="13" t="s">
        <v>63</v>
      </c>
    </row>
    <row r="558" spans="1:7" x14ac:dyDescent="0.25">
      <c r="A558" s="13" t="s">
        <v>567</v>
      </c>
      <c r="B558" s="13" t="s">
        <v>58</v>
      </c>
      <c r="C558" s="13" t="s">
        <v>59</v>
      </c>
      <c r="D558" s="13" t="s">
        <v>60</v>
      </c>
      <c r="E558" s="13" t="s">
        <v>61</v>
      </c>
      <c r="F558" s="13" t="s">
        <v>62</v>
      </c>
      <c r="G558" s="13" t="s">
        <v>63</v>
      </c>
    </row>
    <row r="559" spans="1:7" x14ac:dyDescent="0.25">
      <c r="A559" s="13" t="s">
        <v>568</v>
      </c>
      <c r="B559" s="13" t="s">
        <v>58</v>
      </c>
      <c r="C559" s="13" t="s">
        <v>59</v>
      </c>
      <c r="D559" s="13" t="s">
        <v>60</v>
      </c>
      <c r="E559" s="13" t="s">
        <v>61</v>
      </c>
      <c r="F559" s="13" t="s">
        <v>62</v>
      </c>
      <c r="G559" s="13" t="s">
        <v>63</v>
      </c>
    </row>
    <row r="560" spans="1:7" x14ac:dyDescent="0.25">
      <c r="A560" s="13" t="s">
        <v>569</v>
      </c>
      <c r="B560" s="13" t="s">
        <v>58</v>
      </c>
      <c r="C560" s="13" t="s">
        <v>59</v>
      </c>
      <c r="D560" s="13" t="s">
        <v>60</v>
      </c>
      <c r="E560" s="13" t="s">
        <v>61</v>
      </c>
      <c r="F560" s="13" t="s">
        <v>62</v>
      </c>
      <c r="G560" s="13" t="s">
        <v>63</v>
      </c>
    </row>
    <row r="561" spans="1:7" x14ac:dyDescent="0.25">
      <c r="A561" s="13" t="s">
        <v>570</v>
      </c>
      <c r="B561" s="13" t="s">
        <v>58</v>
      </c>
      <c r="C561" s="13" t="s">
        <v>59</v>
      </c>
      <c r="D561" s="13" t="s">
        <v>60</v>
      </c>
      <c r="E561" s="13" t="s">
        <v>61</v>
      </c>
      <c r="F561" s="13" t="s">
        <v>62</v>
      </c>
      <c r="G561" s="13" t="s">
        <v>63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58</v>
      </c>
      <c r="C564" s="13" t="s">
        <v>59</v>
      </c>
      <c r="D564" s="13" t="s">
        <v>60</v>
      </c>
      <c r="E564" s="13" t="s">
        <v>61</v>
      </c>
      <c r="F564" s="13" t="s">
        <v>62</v>
      </c>
      <c r="G564" s="13" t="s">
        <v>63</v>
      </c>
    </row>
    <row r="565" spans="1:7" x14ac:dyDescent="0.25">
      <c r="A565" s="13" t="s">
        <v>575</v>
      </c>
      <c r="B565" s="13" t="s">
        <v>58</v>
      </c>
      <c r="C565" s="13" t="s">
        <v>59</v>
      </c>
      <c r="D565" s="13" t="s">
        <v>60</v>
      </c>
      <c r="E565" s="13" t="s">
        <v>61</v>
      </c>
      <c r="F565" s="13" t="s">
        <v>62</v>
      </c>
      <c r="G565" s="13" t="s">
        <v>63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572</v>
      </c>
      <c r="C571" s="13" t="s">
        <v>308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154</v>
      </c>
      <c r="C572" s="13" t="s">
        <v>155</v>
      </c>
      <c r="D572" s="13" t="s">
        <v>156</v>
      </c>
      <c r="E572" s="13" t="s">
        <v>157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154</v>
      </c>
      <c r="C573" s="13" t="s">
        <v>155</v>
      </c>
      <c r="D573" s="13" t="s">
        <v>156</v>
      </c>
      <c r="E573" s="13" t="s">
        <v>157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154</v>
      </c>
      <c r="C574" s="13" t="s">
        <v>155</v>
      </c>
      <c r="D574" s="13" t="s">
        <v>156</v>
      </c>
      <c r="E574" s="13" t="s">
        <v>157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154</v>
      </c>
      <c r="C575" s="13" t="s">
        <v>155</v>
      </c>
      <c r="D575" s="13" t="s">
        <v>156</v>
      </c>
      <c r="E575" s="13" t="s">
        <v>157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154</v>
      </c>
      <c r="C576" s="13" t="s">
        <v>155</v>
      </c>
      <c r="D576" s="13" t="s">
        <v>156</v>
      </c>
      <c r="E576" s="13" t="s">
        <v>157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154</v>
      </c>
      <c r="C577" s="13" t="s">
        <v>155</v>
      </c>
      <c r="D577" s="13" t="s">
        <v>156</v>
      </c>
      <c r="E577" s="13" t="s">
        <v>157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154</v>
      </c>
      <c r="C578" s="13" t="s">
        <v>155</v>
      </c>
      <c r="D578" s="13" t="s">
        <v>156</v>
      </c>
      <c r="E578" s="13" t="s">
        <v>157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154</v>
      </c>
      <c r="C579" s="13" t="s">
        <v>155</v>
      </c>
      <c r="D579" s="13" t="s">
        <v>156</v>
      </c>
      <c r="E579" s="13" t="s">
        <v>157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154</v>
      </c>
      <c r="C580" s="13" t="s">
        <v>155</v>
      </c>
      <c r="D580" s="13" t="s">
        <v>156</v>
      </c>
      <c r="E580" s="13" t="s">
        <v>157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154</v>
      </c>
      <c r="C581" s="13" t="s">
        <v>155</v>
      </c>
      <c r="D581" s="13" t="s">
        <v>156</v>
      </c>
      <c r="E581" s="13" t="s">
        <v>157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154</v>
      </c>
      <c r="C582" s="13" t="s">
        <v>155</v>
      </c>
      <c r="D582" s="13" t="s">
        <v>156</v>
      </c>
      <c r="E582" s="13" t="s">
        <v>157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154</v>
      </c>
      <c r="C583" s="13" t="s">
        <v>155</v>
      </c>
      <c r="D583" s="13" t="s">
        <v>156</v>
      </c>
      <c r="E583" s="13" t="s">
        <v>157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154</v>
      </c>
      <c r="C584" s="13" t="s">
        <v>155</v>
      </c>
      <c r="D584" s="13" t="s">
        <v>156</v>
      </c>
      <c r="E584" s="13" t="s">
        <v>157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154</v>
      </c>
      <c r="C585" s="13" t="s">
        <v>155</v>
      </c>
      <c r="D585" s="13" t="s">
        <v>156</v>
      </c>
      <c r="E585" s="13" t="s">
        <v>157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154</v>
      </c>
      <c r="C586" s="13" t="s">
        <v>155</v>
      </c>
      <c r="D586" s="13" t="s">
        <v>156</v>
      </c>
      <c r="E586" s="13" t="s">
        <v>157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154</v>
      </c>
      <c r="C587" s="13" t="s">
        <v>155</v>
      </c>
      <c r="D587" s="13" t="s">
        <v>156</v>
      </c>
      <c r="E587" s="13" t="s">
        <v>157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154</v>
      </c>
      <c r="C588" s="13" t="s">
        <v>155</v>
      </c>
      <c r="D588" s="13" t="s">
        <v>156</v>
      </c>
      <c r="E588" s="13" t="s">
        <v>157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154</v>
      </c>
      <c r="C589" s="13" t="s">
        <v>155</v>
      </c>
      <c r="D589" s="13" t="s">
        <v>156</v>
      </c>
      <c r="E589" s="13" t="s">
        <v>157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154</v>
      </c>
      <c r="C590" s="13" t="s">
        <v>155</v>
      </c>
      <c r="D590" s="13" t="s">
        <v>156</v>
      </c>
      <c r="E590" s="13" t="s">
        <v>157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154</v>
      </c>
      <c r="C591" s="13" t="s">
        <v>155</v>
      </c>
      <c r="D591" s="13" t="s">
        <v>156</v>
      </c>
      <c r="E591" s="13" t="s">
        <v>157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154</v>
      </c>
      <c r="C592" s="13" t="s">
        <v>155</v>
      </c>
      <c r="D592" s="13" t="s">
        <v>156</v>
      </c>
      <c r="E592" s="13" t="s">
        <v>157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154</v>
      </c>
      <c r="C593" s="13" t="s">
        <v>155</v>
      </c>
      <c r="D593" s="13" t="s">
        <v>156</v>
      </c>
      <c r="E593" s="13" t="s">
        <v>157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154</v>
      </c>
      <c r="C594" s="13" t="s">
        <v>155</v>
      </c>
      <c r="D594" s="13" t="s">
        <v>156</v>
      </c>
      <c r="E594" s="13" t="s">
        <v>157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154</v>
      </c>
      <c r="C595" s="13" t="s">
        <v>155</v>
      </c>
      <c r="D595" s="13" t="s">
        <v>156</v>
      </c>
      <c r="E595" s="13" t="s">
        <v>157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154</v>
      </c>
      <c r="C596" s="13" t="s">
        <v>155</v>
      </c>
      <c r="D596" s="13" t="s">
        <v>156</v>
      </c>
      <c r="E596" s="13" t="s">
        <v>157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154</v>
      </c>
      <c r="C597" s="13" t="s">
        <v>155</v>
      </c>
      <c r="D597" s="13" t="s">
        <v>156</v>
      </c>
      <c r="E597" s="13" t="s">
        <v>157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154</v>
      </c>
      <c r="C598" s="13" t="s">
        <v>155</v>
      </c>
      <c r="D598" s="13" t="s">
        <v>156</v>
      </c>
      <c r="E598" s="13" t="s">
        <v>157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154</v>
      </c>
      <c r="C599" s="13" t="s">
        <v>155</v>
      </c>
      <c r="D599" s="13" t="s">
        <v>156</v>
      </c>
      <c r="E599" s="13" t="s">
        <v>157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154</v>
      </c>
      <c r="C601" s="13" t="s">
        <v>155</v>
      </c>
      <c r="D601" s="13" t="s">
        <v>156</v>
      </c>
      <c r="E601" s="13" t="s">
        <v>157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154</v>
      </c>
      <c r="C602" s="13" t="s">
        <v>155</v>
      </c>
      <c r="D602" s="13" t="s">
        <v>156</v>
      </c>
      <c r="E602" s="13" t="s">
        <v>157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154</v>
      </c>
      <c r="C603" s="13" t="s">
        <v>155</v>
      </c>
      <c r="D603" s="13" t="s">
        <v>156</v>
      </c>
      <c r="E603" s="13" t="s">
        <v>157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154</v>
      </c>
      <c r="C604" s="13" t="s">
        <v>155</v>
      </c>
      <c r="D604" s="13" t="s">
        <v>156</v>
      </c>
      <c r="E604" s="13" t="s">
        <v>157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154</v>
      </c>
      <c r="C605" s="13" t="s">
        <v>155</v>
      </c>
      <c r="D605" s="13" t="s">
        <v>156</v>
      </c>
      <c r="E605" s="13" t="s">
        <v>157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154</v>
      </c>
      <c r="C606" s="13" t="s">
        <v>155</v>
      </c>
      <c r="D606" s="13" t="s">
        <v>156</v>
      </c>
      <c r="E606" s="13" t="s">
        <v>157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154</v>
      </c>
      <c r="C610" s="13" t="s">
        <v>155</v>
      </c>
      <c r="D610" s="13" t="s">
        <v>156</v>
      </c>
      <c r="E610" s="13" t="s">
        <v>157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154</v>
      </c>
      <c r="C611" s="13" t="s">
        <v>155</v>
      </c>
      <c r="D611" s="13" t="s">
        <v>156</v>
      </c>
      <c r="E611" s="13" t="s">
        <v>157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154</v>
      </c>
      <c r="C612" s="13" t="s">
        <v>155</v>
      </c>
      <c r="D612" s="13" t="s">
        <v>156</v>
      </c>
      <c r="E612" s="13" t="s">
        <v>157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154</v>
      </c>
      <c r="C613" s="13" t="s">
        <v>155</v>
      </c>
      <c r="D613" s="13" t="s">
        <v>156</v>
      </c>
      <c r="E613" s="13" t="s">
        <v>157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154</v>
      </c>
      <c r="C614" s="13" t="s">
        <v>155</v>
      </c>
      <c r="D614" s="13" t="s">
        <v>156</v>
      </c>
      <c r="E614" s="13" t="s">
        <v>157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154</v>
      </c>
      <c r="C615" s="13" t="s">
        <v>155</v>
      </c>
      <c r="D615" s="13" t="s">
        <v>156</v>
      </c>
      <c r="E615" s="13" t="s">
        <v>157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154</v>
      </c>
      <c r="C616" s="13" t="s">
        <v>155</v>
      </c>
      <c r="D616" s="13" t="s">
        <v>156</v>
      </c>
      <c r="E616" s="13" t="s">
        <v>157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154</v>
      </c>
      <c r="C617" s="13" t="s">
        <v>155</v>
      </c>
      <c r="D617" s="13" t="s">
        <v>156</v>
      </c>
      <c r="E617" s="13" t="s">
        <v>157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154</v>
      </c>
      <c r="C618" s="13" t="s">
        <v>155</v>
      </c>
      <c r="D618" s="13" t="s">
        <v>156</v>
      </c>
      <c r="E618" s="13" t="s">
        <v>157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154</v>
      </c>
      <c r="C619" s="13" t="s">
        <v>155</v>
      </c>
      <c r="D619" s="13" t="s">
        <v>156</v>
      </c>
      <c r="E619" s="13" t="s">
        <v>157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154</v>
      </c>
      <c r="C620" s="13" t="s">
        <v>155</v>
      </c>
      <c r="D620" s="13" t="s">
        <v>156</v>
      </c>
      <c r="E620" s="13" t="s">
        <v>157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154</v>
      </c>
      <c r="C621" s="13" t="s">
        <v>155</v>
      </c>
      <c r="D621" s="13" t="s">
        <v>156</v>
      </c>
      <c r="E621" s="13" t="s">
        <v>157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154</v>
      </c>
      <c r="C622" s="13" t="s">
        <v>155</v>
      </c>
      <c r="D622" s="13" t="s">
        <v>156</v>
      </c>
      <c r="E622" s="13" t="s">
        <v>157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154</v>
      </c>
      <c r="C623" s="13" t="s">
        <v>155</v>
      </c>
      <c r="D623" s="13" t="s">
        <v>156</v>
      </c>
      <c r="E623" s="13" t="s">
        <v>157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154</v>
      </c>
      <c r="C624" s="13" t="s">
        <v>155</v>
      </c>
      <c r="D624" s="13" t="s">
        <v>156</v>
      </c>
      <c r="E624" s="13" t="s">
        <v>157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154</v>
      </c>
      <c r="C625" s="13" t="s">
        <v>155</v>
      </c>
      <c r="D625" s="13" t="s">
        <v>156</v>
      </c>
      <c r="E625" s="13" t="s">
        <v>157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154</v>
      </c>
      <c r="C626" s="13" t="s">
        <v>155</v>
      </c>
      <c r="D626" s="13" t="s">
        <v>156</v>
      </c>
      <c r="E626" s="13" t="s">
        <v>157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154</v>
      </c>
      <c r="C627" s="13" t="s">
        <v>155</v>
      </c>
      <c r="D627" s="13" t="s">
        <v>156</v>
      </c>
      <c r="E627" s="13" t="s">
        <v>157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154</v>
      </c>
      <c r="C628" s="13" t="s">
        <v>155</v>
      </c>
      <c r="D628" s="13" t="s">
        <v>156</v>
      </c>
      <c r="E628" s="13" t="s">
        <v>157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154</v>
      </c>
      <c r="C629" s="13" t="s">
        <v>155</v>
      </c>
      <c r="D629" s="13" t="s">
        <v>156</v>
      </c>
      <c r="E629" s="13" t="s">
        <v>157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154</v>
      </c>
      <c r="C633" s="13" t="s">
        <v>155</v>
      </c>
      <c r="D633" s="13" t="s">
        <v>156</v>
      </c>
      <c r="E633" s="13" t="s">
        <v>157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154</v>
      </c>
      <c r="C639" s="13" t="s">
        <v>155</v>
      </c>
      <c r="D639" s="13" t="s">
        <v>156</v>
      </c>
      <c r="E639" s="13" t="s">
        <v>157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58</v>
      </c>
      <c r="C658" s="13" t="s">
        <v>59</v>
      </c>
      <c r="D658" s="13" t="s">
        <v>60</v>
      </c>
      <c r="E658" s="13" t="s">
        <v>61</v>
      </c>
      <c r="F658" s="13" t="s">
        <v>62</v>
      </c>
      <c r="G658" s="13" t="s">
        <v>63</v>
      </c>
    </row>
    <row r="659" spans="1:7" x14ac:dyDescent="0.25">
      <c r="A659" s="13" t="s">
        <v>669</v>
      </c>
      <c r="B659" s="13" t="s">
        <v>154</v>
      </c>
      <c r="C659" s="13" t="s">
        <v>155</v>
      </c>
      <c r="D659" s="13" t="s">
        <v>156</v>
      </c>
      <c r="E659" s="13" t="s">
        <v>157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154</v>
      </c>
      <c r="C660" s="13" t="s">
        <v>155</v>
      </c>
      <c r="D660" s="13" t="s">
        <v>156</v>
      </c>
      <c r="E660" s="13" t="s">
        <v>157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154</v>
      </c>
      <c r="C661" s="13" t="s">
        <v>155</v>
      </c>
      <c r="D661" s="13" t="s">
        <v>156</v>
      </c>
      <c r="E661" s="13" t="s">
        <v>157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154</v>
      </c>
      <c r="C662" s="13" t="s">
        <v>155</v>
      </c>
      <c r="D662" s="13" t="s">
        <v>156</v>
      </c>
      <c r="E662" s="13" t="s">
        <v>157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154</v>
      </c>
      <c r="C663" s="13" t="s">
        <v>155</v>
      </c>
      <c r="D663" s="13" t="s">
        <v>156</v>
      </c>
      <c r="E663" s="13" t="s">
        <v>157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154</v>
      </c>
      <c r="C664" s="13" t="s">
        <v>155</v>
      </c>
      <c r="D664" s="13" t="s">
        <v>156</v>
      </c>
      <c r="E664" s="13" t="s">
        <v>157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154</v>
      </c>
      <c r="C665" s="13" t="s">
        <v>155</v>
      </c>
      <c r="D665" s="13" t="s">
        <v>156</v>
      </c>
      <c r="E665" s="13" t="s">
        <v>157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154</v>
      </c>
      <c r="C666" s="13" t="s">
        <v>155</v>
      </c>
      <c r="D666" s="13" t="s">
        <v>156</v>
      </c>
      <c r="E666" s="13" t="s">
        <v>157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154</v>
      </c>
      <c r="C667" s="13" t="s">
        <v>155</v>
      </c>
      <c r="D667" s="13" t="s">
        <v>156</v>
      </c>
      <c r="E667" s="13" t="s">
        <v>157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154</v>
      </c>
      <c r="C668" s="13" t="s">
        <v>155</v>
      </c>
      <c r="D668" s="13" t="s">
        <v>156</v>
      </c>
      <c r="E668" s="13" t="s">
        <v>157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154</v>
      </c>
      <c r="C669" s="13" t="s">
        <v>155</v>
      </c>
      <c r="D669" s="13" t="s">
        <v>156</v>
      </c>
      <c r="E669" s="13" t="s">
        <v>157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154</v>
      </c>
      <c r="C670" s="13" t="s">
        <v>155</v>
      </c>
      <c r="D670" s="13" t="s">
        <v>156</v>
      </c>
      <c r="E670" s="13" t="s">
        <v>157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154</v>
      </c>
      <c r="C671" s="13" t="s">
        <v>155</v>
      </c>
      <c r="D671" s="13" t="s">
        <v>156</v>
      </c>
      <c r="E671" s="13" t="s">
        <v>157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154</v>
      </c>
      <c r="C672" s="13" t="s">
        <v>155</v>
      </c>
      <c r="D672" s="13" t="s">
        <v>156</v>
      </c>
      <c r="E672" s="13" t="s">
        <v>157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154</v>
      </c>
      <c r="C673" s="13" t="s">
        <v>155</v>
      </c>
      <c r="D673" s="13" t="s">
        <v>156</v>
      </c>
      <c r="E673" s="13" t="s">
        <v>157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154</v>
      </c>
      <c r="C674" s="13" t="s">
        <v>155</v>
      </c>
      <c r="D674" s="13" t="s">
        <v>156</v>
      </c>
      <c r="E674" s="13" t="s">
        <v>157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154</v>
      </c>
      <c r="C675" s="13" t="s">
        <v>155</v>
      </c>
      <c r="D675" s="13" t="s">
        <v>156</v>
      </c>
      <c r="E675" s="13" t="s">
        <v>157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154</v>
      </c>
      <c r="C676" s="13" t="s">
        <v>155</v>
      </c>
      <c r="D676" s="13" t="s">
        <v>156</v>
      </c>
      <c r="E676" s="13" t="s">
        <v>157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154</v>
      </c>
      <c r="C677" s="13" t="s">
        <v>155</v>
      </c>
      <c r="D677" s="13" t="s">
        <v>156</v>
      </c>
      <c r="E677" s="13" t="s">
        <v>157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154</v>
      </c>
      <c r="C678" s="13" t="s">
        <v>155</v>
      </c>
      <c r="D678" s="13" t="s">
        <v>156</v>
      </c>
      <c r="E678" s="13" t="s">
        <v>157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249</v>
      </c>
      <c r="C679" s="13" t="s">
        <v>250</v>
      </c>
      <c r="D679" s="13" t="s">
        <v>213</v>
      </c>
      <c r="E679" s="13" t="s">
        <v>251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154</v>
      </c>
      <c r="C681" s="13" t="s">
        <v>155</v>
      </c>
      <c r="D681" s="13" t="s">
        <v>156</v>
      </c>
      <c r="E681" s="13" t="s">
        <v>157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154</v>
      </c>
      <c r="C682" s="13" t="s">
        <v>155</v>
      </c>
      <c r="D682" s="13" t="s">
        <v>156</v>
      </c>
      <c r="E682" s="13" t="s">
        <v>157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154</v>
      </c>
      <c r="C683" s="13" t="s">
        <v>155</v>
      </c>
      <c r="D683" s="13" t="s">
        <v>156</v>
      </c>
      <c r="E683" s="13" t="s">
        <v>157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154</v>
      </c>
      <c r="C684" s="13" t="s">
        <v>155</v>
      </c>
      <c r="D684" s="13" t="s">
        <v>156</v>
      </c>
      <c r="E684" s="13" t="s">
        <v>157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154</v>
      </c>
      <c r="C685" s="13" t="s">
        <v>155</v>
      </c>
      <c r="D685" s="13" t="s">
        <v>156</v>
      </c>
      <c r="E685" s="13" t="s">
        <v>157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154</v>
      </c>
      <c r="C695" s="13" t="s">
        <v>155</v>
      </c>
      <c r="D695" s="13" t="s">
        <v>156</v>
      </c>
      <c r="E695" s="13" t="s">
        <v>157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154</v>
      </c>
      <c r="C696" s="13" t="s">
        <v>155</v>
      </c>
      <c r="D696" s="13" t="s">
        <v>156</v>
      </c>
      <c r="E696" s="13" t="s">
        <v>157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154</v>
      </c>
      <c r="C697" s="13" t="s">
        <v>155</v>
      </c>
      <c r="D697" s="13" t="s">
        <v>156</v>
      </c>
      <c r="E697" s="13" t="s">
        <v>157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154</v>
      </c>
      <c r="C698" s="13" t="s">
        <v>155</v>
      </c>
      <c r="D698" s="13" t="s">
        <v>156</v>
      </c>
      <c r="E698" s="13" t="s">
        <v>157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154</v>
      </c>
      <c r="C699" s="13" t="s">
        <v>155</v>
      </c>
      <c r="D699" s="13" t="s">
        <v>156</v>
      </c>
      <c r="E699" s="13" t="s">
        <v>157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154</v>
      </c>
      <c r="C703" s="13" t="s">
        <v>155</v>
      </c>
      <c r="D703" s="13" t="s">
        <v>156</v>
      </c>
      <c r="E703" s="13" t="s">
        <v>157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154</v>
      </c>
      <c r="C709" s="13" t="s">
        <v>155</v>
      </c>
      <c r="D709" s="13" t="s">
        <v>156</v>
      </c>
      <c r="E709" s="13" t="s">
        <v>157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154</v>
      </c>
      <c r="C710" s="13" t="s">
        <v>155</v>
      </c>
      <c r="D710" s="13" t="s">
        <v>156</v>
      </c>
      <c r="E710" s="13" t="s">
        <v>157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154</v>
      </c>
      <c r="C711" s="13" t="s">
        <v>155</v>
      </c>
      <c r="D711" s="13" t="s">
        <v>156</v>
      </c>
      <c r="E711" s="13" t="s">
        <v>157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154</v>
      </c>
      <c r="C713" s="13" t="s">
        <v>155</v>
      </c>
      <c r="D713" s="13" t="s">
        <v>156</v>
      </c>
      <c r="E713" s="13" t="s">
        <v>157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58</v>
      </c>
      <c r="C751" s="13" t="s">
        <v>59</v>
      </c>
      <c r="D751" s="13" t="s">
        <v>60</v>
      </c>
      <c r="E751" s="13" t="s">
        <v>61</v>
      </c>
      <c r="F751" s="13" t="s">
        <v>62</v>
      </c>
      <c r="G751" s="13" t="s">
        <v>63</v>
      </c>
    </row>
    <row r="752" spans="1:7" x14ac:dyDescent="0.25">
      <c r="A752" s="13" t="s">
        <v>762</v>
      </c>
      <c r="B752" s="13" t="s">
        <v>58</v>
      </c>
      <c r="C752" s="13" t="s">
        <v>59</v>
      </c>
      <c r="D752" s="13" t="s">
        <v>60</v>
      </c>
      <c r="E752" s="13" t="s">
        <v>61</v>
      </c>
      <c r="F752" s="13" t="s">
        <v>62</v>
      </c>
      <c r="G752" s="13" t="s">
        <v>63</v>
      </c>
    </row>
    <row r="753" spans="1:7" x14ac:dyDescent="0.25">
      <c r="A753" s="13" t="s">
        <v>763</v>
      </c>
      <c r="B753" s="13" t="s">
        <v>58</v>
      </c>
      <c r="C753" s="13" t="s">
        <v>59</v>
      </c>
      <c r="D753" s="13" t="s">
        <v>60</v>
      </c>
      <c r="E753" s="13" t="s">
        <v>61</v>
      </c>
      <c r="F753" s="13" t="s">
        <v>62</v>
      </c>
      <c r="G753" s="13" t="s">
        <v>63</v>
      </c>
    </row>
    <row r="754" spans="1:7" x14ac:dyDescent="0.25">
      <c r="A754" s="13" t="s">
        <v>764</v>
      </c>
      <c r="B754" s="13" t="s">
        <v>58</v>
      </c>
      <c r="C754" s="13" t="s">
        <v>59</v>
      </c>
      <c r="D754" s="13" t="s">
        <v>60</v>
      </c>
      <c r="E754" s="13" t="s">
        <v>61</v>
      </c>
      <c r="F754" s="13" t="s">
        <v>62</v>
      </c>
      <c r="G754" s="13" t="s">
        <v>63</v>
      </c>
    </row>
    <row r="755" spans="1:7" x14ac:dyDescent="0.25">
      <c r="A755" s="13" t="s">
        <v>765</v>
      </c>
      <c r="B755" s="13" t="s">
        <v>58</v>
      </c>
      <c r="C755" s="13" t="s">
        <v>59</v>
      </c>
      <c r="D755" s="13" t="s">
        <v>60</v>
      </c>
      <c r="E755" s="13" t="s">
        <v>61</v>
      </c>
      <c r="F755" s="13" t="s">
        <v>62</v>
      </c>
      <c r="G755" s="13" t="s">
        <v>63</v>
      </c>
    </row>
    <row r="756" spans="1:7" x14ac:dyDescent="0.25">
      <c r="A756" s="13" t="s">
        <v>766</v>
      </c>
      <c r="B756" s="13" t="s">
        <v>58</v>
      </c>
      <c r="C756" s="13" t="s">
        <v>59</v>
      </c>
      <c r="D756" s="13" t="s">
        <v>60</v>
      </c>
      <c r="E756" s="13" t="s">
        <v>61</v>
      </c>
      <c r="F756" s="13" t="s">
        <v>62</v>
      </c>
      <c r="G756" s="13" t="s">
        <v>63</v>
      </c>
    </row>
    <row r="757" spans="1:7" x14ac:dyDescent="0.25">
      <c r="A757" s="13" t="s">
        <v>767</v>
      </c>
      <c r="B757" s="13" t="s">
        <v>58</v>
      </c>
      <c r="C757" s="13" t="s">
        <v>59</v>
      </c>
      <c r="D757" s="13" t="s">
        <v>60</v>
      </c>
      <c r="E757" s="13" t="s">
        <v>61</v>
      </c>
      <c r="F757" s="13" t="s">
        <v>62</v>
      </c>
      <c r="G757" s="13" t="s">
        <v>63</v>
      </c>
    </row>
    <row r="758" spans="1:7" x14ac:dyDescent="0.25">
      <c r="A758" s="13" t="s">
        <v>768</v>
      </c>
      <c r="B758" s="13" t="s">
        <v>58</v>
      </c>
      <c r="C758" s="13" t="s">
        <v>59</v>
      </c>
      <c r="D758" s="13" t="s">
        <v>60</v>
      </c>
      <c r="E758" s="13" t="s">
        <v>61</v>
      </c>
      <c r="F758" s="13" t="s">
        <v>62</v>
      </c>
      <c r="G758" s="13" t="s">
        <v>63</v>
      </c>
    </row>
    <row r="759" spans="1:7" x14ac:dyDescent="0.25">
      <c r="A759" s="13" t="s">
        <v>769</v>
      </c>
      <c r="B759" s="13" t="s">
        <v>58</v>
      </c>
      <c r="C759" s="13" t="s">
        <v>59</v>
      </c>
      <c r="D759" s="13" t="s">
        <v>60</v>
      </c>
      <c r="E759" s="13" t="s">
        <v>61</v>
      </c>
      <c r="F759" s="13" t="s">
        <v>62</v>
      </c>
      <c r="G759" s="13" t="s">
        <v>63</v>
      </c>
    </row>
    <row r="760" spans="1:7" x14ac:dyDescent="0.25">
      <c r="A760" s="13" t="s">
        <v>770</v>
      </c>
      <c r="B760" s="13" t="s">
        <v>58</v>
      </c>
      <c r="C760" s="13" t="s">
        <v>59</v>
      </c>
      <c r="D760" s="13" t="s">
        <v>60</v>
      </c>
      <c r="E760" s="13" t="s">
        <v>61</v>
      </c>
      <c r="F760" s="13" t="s">
        <v>62</v>
      </c>
      <c r="G760" s="13" t="s">
        <v>63</v>
      </c>
    </row>
    <row r="761" spans="1:7" x14ac:dyDescent="0.25">
      <c r="A761" s="13" t="s">
        <v>771</v>
      </c>
      <c r="B761" s="13" t="s">
        <v>58</v>
      </c>
      <c r="C761" s="13" t="s">
        <v>59</v>
      </c>
      <c r="D761" s="13" t="s">
        <v>60</v>
      </c>
      <c r="E761" s="13" t="s">
        <v>61</v>
      </c>
      <c r="F761" s="13" t="s">
        <v>62</v>
      </c>
      <c r="G761" s="13" t="s">
        <v>63</v>
      </c>
    </row>
    <row r="762" spans="1:7" x14ac:dyDescent="0.25">
      <c r="A762" s="13" t="s">
        <v>772</v>
      </c>
      <c r="B762" s="13" t="s">
        <v>58</v>
      </c>
      <c r="C762" s="13" t="s">
        <v>59</v>
      </c>
      <c r="D762" s="13" t="s">
        <v>60</v>
      </c>
      <c r="E762" s="13" t="s">
        <v>61</v>
      </c>
      <c r="F762" s="13" t="s">
        <v>62</v>
      </c>
      <c r="G762" s="13" t="s">
        <v>63</v>
      </c>
    </row>
    <row r="763" spans="1:7" x14ac:dyDescent="0.25">
      <c r="A763" s="13" t="s">
        <v>773</v>
      </c>
      <c r="B763" s="13" t="s">
        <v>58</v>
      </c>
      <c r="C763" s="13" t="s">
        <v>59</v>
      </c>
      <c r="D763" s="13" t="s">
        <v>60</v>
      </c>
      <c r="E763" s="13" t="s">
        <v>61</v>
      </c>
      <c r="F763" s="13" t="s">
        <v>62</v>
      </c>
      <c r="G763" s="13" t="s">
        <v>63</v>
      </c>
    </row>
    <row r="764" spans="1:7" x14ac:dyDescent="0.25">
      <c r="A764" s="13" t="s">
        <v>774</v>
      </c>
      <c r="B764" s="13" t="s">
        <v>58</v>
      </c>
      <c r="C764" s="13" t="s">
        <v>59</v>
      </c>
      <c r="D764" s="13" t="s">
        <v>60</v>
      </c>
      <c r="E764" s="13" t="s">
        <v>61</v>
      </c>
      <c r="F764" s="13" t="s">
        <v>62</v>
      </c>
      <c r="G764" s="13" t="s">
        <v>63</v>
      </c>
    </row>
    <row r="765" spans="1:7" x14ac:dyDescent="0.25">
      <c r="A765" s="13" t="s">
        <v>775</v>
      </c>
      <c r="B765" s="13" t="s">
        <v>58</v>
      </c>
      <c r="C765" s="13" t="s">
        <v>59</v>
      </c>
      <c r="D765" s="13" t="s">
        <v>60</v>
      </c>
      <c r="E765" s="13" t="s">
        <v>61</v>
      </c>
      <c r="F765" s="13" t="s">
        <v>62</v>
      </c>
      <c r="G765" s="13" t="s">
        <v>63</v>
      </c>
    </row>
    <row r="766" spans="1:7" x14ac:dyDescent="0.25">
      <c r="A766" s="13" t="s">
        <v>776</v>
      </c>
      <c r="B766" s="13" t="s">
        <v>58</v>
      </c>
      <c r="C766" s="13" t="s">
        <v>59</v>
      </c>
      <c r="D766" s="13" t="s">
        <v>60</v>
      </c>
      <c r="E766" s="13" t="s">
        <v>61</v>
      </c>
      <c r="F766" s="13" t="s">
        <v>62</v>
      </c>
      <c r="G766" s="13" t="s">
        <v>63</v>
      </c>
    </row>
    <row r="767" spans="1:7" x14ac:dyDescent="0.25">
      <c r="A767" s="13" t="s">
        <v>777</v>
      </c>
      <c r="B767" s="13" t="s">
        <v>58</v>
      </c>
      <c r="C767" s="13" t="s">
        <v>59</v>
      </c>
      <c r="D767" s="13" t="s">
        <v>60</v>
      </c>
      <c r="E767" s="13" t="s">
        <v>61</v>
      </c>
      <c r="F767" s="13" t="s">
        <v>62</v>
      </c>
      <c r="G767" s="13" t="s">
        <v>63</v>
      </c>
    </row>
    <row r="768" spans="1:7" x14ac:dyDescent="0.25">
      <c r="A768" s="13" t="s">
        <v>778</v>
      </c>
      <c r="B768" s="13" t="s">
        <v>58</v>
      </c>
      <c r="C768" s="13" t="s">
        <v>59</v>
      </c>
      <c r="D768" s="13" t="s">
        <v>60</v>
      </c>
      <c r="E768" s="13" t="s">
        <v>61</v>
      </c>
      <c r="F768" s="13" t="s">
        <v>62</v>
      </c>
      <c r="G768" s="13" t="s">
        <v>63</v>
      </c>
    </row>
    <row r="769" spans="1:7" x14ac:dyDescent="0.25">
      <c r="A769" s="13" t="s">
        <v>779</v>
      </c>
      <c r="B769" s="13" t="s">
        <v>58</v>
      </c>
      <c r="C769" s="13" t="s">
        <v>59</v>
      </c>
      <c r="D769" s="13" t="s">
        <v>60</v>
      </c>
      <c r="E769" s="13" t="s">
        <v>61</v>
      </c>
      <c r="F769" s="13" t="s">
        <v>62</v>
      </c>
      <c r="G769" s="13" t="s">
        <v>63</v>
      </c>
    </row>
    <row r="770" spans="1:7" x14ac:dyDescent="0.25">
      <c r="A770" s="13" t="s">
        <v>780</v>
      </c>
      <c r="B770" s="13" t="s">
        <v>58</v>
      </c>
      <c r="C770" s="13" t="s">
        <v>59</v>
      </c>
      <c r="D770" s="13" t="s">
        <v>60</v>
      </c>
      <c r="E770" s="13" t="s">
        <v>61</v>
      </c>
      <c r="F770" s="13" t="s">
        <v>62</v>
      </c>
      <c r="G770" s="13" t="s">
        <v>63</v>
      </c>
    </row>
    <row r="771" spans="1:7" x14ac:dyDescent="0.25">
      <c r="A771" s="13" t="s">
        <v>781</v>
      </c>
      <c r="B771" s="13" t="s">
        <v>572</v>
      </c>
      <c r="C771" s="13" t="s">
        <v>308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58</v>
      </c>
      <c r="C772" s="13" t="s">
        <v>59</v>
      </c>
      <c r="D772" s="13" t="s">
        <v>60</v>
      </c>
      <c r="E772" s="13" t="s">
        <v>61</v>
      </c>
      <c r="F772" s="13" t="s">
        <v>62</v>
      </c>
      <c r="G772" s="13" t="s">
        <v>63</v>
      </c>
    </row>
    <row r="773" spans="1:7" x14ac:dyDescent="0.25">
      <c r="A773" s="13" t="s">
        <v>783</v>
      </c>
      <c r="B773" s="13" t="s">
        <v>58</v>
      </c>
      <c r="C773" s="13" t="s">
        <v>59</v>
      </c>
      <c r="D773" s="13" t="s">
        <v>60</v>
      </c>
      <c r="E773" s="13" t="s">
        <v>61</v>
      </c>
      <c r="F773" s="13" t="s">
        <v>62</v>
      </c>
      <c r="G773" s="13" t="s">
        <v>63</v>
      </c>
    </row>
    <row r="774" spans="1:7" x14ac:dyDescent="0.25">
      <c r="A774" s="13" t="s">
        <v>784</v>
      </c>
      <c r="B774" s="13" t="s">
        <v>58</v>
      </c>
      <c r="C774" s="13" t="s">
        <v>59</v>
      </c>
      <c r="D774" s="13" t="s">
        <v>60</v>
      </c>
      <c r="E774" s="13" t="s">
        <v>61</v>
      </c>
      <c r="F774" s="13" t="s">
        <v>62</v>
      </c>
      <c r="G774" s="13" t="s">
        <v>63</v>
      </c>
    </row>
    <row r="775" spans="1:7" x14ac:dyDescent="0.25">
      <c r="A775" s="13" t="s">
        <v>785</v>
      </c>
      <c r="B775" s="13" t="s">
        <v>58</v>
      </c>
      <c r="C775" s="13" t="s">
        <v>59</v>
      </c>
      <c r="D775" s="13" t="s">
        <v>60</v>
      </c>
      <c r="E775" s="13" t="s">
        <v>61</v>
      </c>
      <c r="F775" s="13" t="s">
        <v>62</v>
      </c>
      <c r="G775" s="13" t="s">
        <v>63</v>
      </c>
    </row>
    <row r="776" spans="1:7" x14ac:dyDescent="0.25">
      <c r="A776" s="13" t="s">
        <v>786</v>
      </c>
      <c r="B776" s="13" t="s">
        <v>58</v>
      </c>
      <c r="C776" s="13" t="s">
        <v>59</v>
      </c>
      <c r="D776" s="13" t="s">
        <v>60</v>
      </c>
      <c r="E776" s="13" t="s">
        <v>61</v>
      </c>
      <c r="F776" s="13" t="s">
        <v>62</v>
      </c>
      <c r="G776" s="13" t="s">
        <v>63</v>
      </c>
    </row>
    <row r="777" spans="1:7" x14ac:dyDescent="0.25">
      <c r="A777" s="13" t="s">
        <v>787</v>
      </c>
      <c r="B777" s="13" t="s">
        <v>58</v>
      </c>
      <c r="C777" s="13" t="s">
        <v>59</v>
      </c>
      <c r="D777" s="13" t="s">
        <v>60</v>
      </c>
      <c r="E777" s="13" t="s">
        <v>61</v>
      </c>
      <c r="F777" s="13" t="s">
        <v>62</v>
      </c>
      <c r="G777" s="13" t="s">
        <v>63</v>
      </c>
    </row>
    <row r="778" spans="1:7" x14ac:dyDescent="0.25">
      <c r="A778" s="13" t="s">
        <v>788</v>
      </c>
      <c r="B778" s="13" t="s">
        <v>58</v>
      </c>
      <c r="C778" s="13" t="s">
        <v>59</v>
      </c>
      <c r="D778" s="13" t="s">
        <v>60</v>
      </c>
      <c r="E778" s="13" t="s">
        <v>61</v>
      </c>
      <c r="F778" s="13" t="s">
        <v>62</v>
      </c>
      <c r="G778" s="13" t="s">
        <v>63</v>
      </c>
    </row>
    <row r="779" spans="1:7" x14ac:dyDescent="0.25">
      <c r="A779" s="13" t="s">
        <v>789</v>
      </c>
      <c r="B779" s="13" t="s">
        <v>58</v>
      </c>
      <c r="C779" s="13" t="s">
        <v>59</v>
      </c>
      <c r="D779" s="13" t="s">
        <v>60</v>
      </c>
      <c r="E779" s="13" t="s">
        <v>61</v>
      </c>
      <c r="F779" s="13" t="s">
        <v>62</v>
      </c>
      <c r="G779" s="13" t="s">
        <v>63</v>
      </c>
    </row>
    <row r="780" spans="1:7" x14ac:dyDescent="0.25">
      <c r="A780" s="13" t="s">
        <v>790</v>
      </c>
      <c r="B780" s="13" t="s">
        <v>58</v>
      </c>
      <c r="C780" s="13" t="s">
        <v>59</v>
      </c>
      <c r="D780" s="13" t="s">
        <v>60</v>
      </c>
      <c r="E780" s="13" t="s">
        <v>61</v>
      </c>
      <c r="F780" s="13" t="s">
        <v>62</v>
      </c>
      <c r="G780" s="13" t="s">
        <v>63</v>
      </c>
    </row>
    <row r="781" spans="1:7" x14ac:dyDescent="0.25">
      <c r="A781" s="13" t="s">
        <v>791</v>
      </c>
      <c r="B781" s="13" t="s">
        <v>572</v>
      </c>
      <c r="C781" s="13" t="s">
        <v>308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572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572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572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796</v>
      </c>
      <c r="C785" s="13" t="s">
        <v>309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572</v>
      </c>
      <c r="C786" s="13" t="s">
        <v>308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572</v>
      </c>
      <c r="C787" s="13" t="s">
        <v>308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796</v>
      </c>
      <c r="C788" s="13" t="s">
        <v>309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58</v>
      </c>
      <c r="C808" s="13" t="s">
        <v>59</v>
      </c>
      <c r="D808" s="13" t="s">
        <v>60</v>
      </c>
      <c r="E808" s="13" t="s">
        <v>61</v>
      </c>
      <c r="F808" s="13" t="s">
        <v>62</v>
      </c>
      <c r="G808" s="13" t="s">
        <v>63</v>
      </c>
    </row>
    <row r="809" spans="1:7" x14ac:dyDescent="0.25">
      <c r="A809" s="13" t="s">
        <v>820</v>
      </c>
      <c r="B809" s="13" t="s">
        <v>58</v>
      </c>
      <c r="C809" s="13" t="s">
        <v>59</v>
      </c>
      <c r="D809" s="13" t="s">
        <v>60</v>
      </c>
      <c r="E809" s="13" t="s">
        <v>61</v>
      </c>
      <c r="F809" s="13" t="s">
        <v>62</v>
      </c>
      <c r="G809" s="13" t="s">
        <v>63</v>
      </c>
    </row>
    <row r="810" spans="1:7" x14ac:dyDescent="0.25">
      <c r="A810" s="13" t="s">
        <v>821</v>
      </c>
      <c r="B810" s="13" t="s">
        <v>58</v>
      </c>
      <c r="C810" s="13" t="s">
        <v>59</v>
      </c>
      <c r="D810" s="13" t="s">
        <v>60</v>
      </c>
      <c r="E810" s="13" t="s">
        <v>61</v>
      </c>
      <c r="F810" s="13" t="s">
        <v>62</v>
      </c>
      <c r="G810" s="13" t="s">
        <v>63</v>
      </c>
    </row>
    <row r="811" spans="1:7" x14ac:dyDescent="0.25">
      <c r="A811" s="13" t="s">
        <v>822</v>
      </c>
      <c r="B811" s="13" t="s">
        <v>58</v>
      </c>
      <c r="C811" s="13" t="s">
        <v>59</v>
      </c>
      <c r="D811" s="13" t="s">
        <v>60</v>
      </c>
      <c r="E811" s="13" t="s">
        <v>61</v>
      </c>
      <c r="F811" s="13" t="s">
        <v>62</v>
      </c>
      <c r="G811" s="13" t="s">
        <v>63</v>
      </c>
    </row>
    <row r="812" spans="1:7" x14ac:dyDescent="0.25">
      <c r="A812" s="13" t="s">
        <v>823</v>
      </c>
      <c r="B812" s="13" t="s">
        <v>58</v>
      </c>
      <c r="C812" s="13" t="s">
        <v>59</v>
      </c>
      <c r="D812" s="13" t="s">
        <v>60</v>
      </c>
      <c r="E812" s="13" t="s">
        <v>61</v>
      </c>
      <c r="F812" s="13" t="s">
        <v>62</v>
      </c>
      <c r="G812" s="13" t="s">
        <v>63</v>
      </c>
    </row>
    <row r="813" spans="1:7" x14ac:dyDescent="0.25">
      <c r="A813" s="13" t="s">
        <v>824</v>
      </c>
      <c r="B813" s="13" t="s">
        <v>58</v>
      </c>
      <c r="C813" s="13" t="s">
        <v>59</v>
      </c>
      <c r="D813" s="13" t="s">
        <v>60</v>
      </c>
      <c r="E813" s="13" t="s">
        <v>61</v>
      </c>
      <c r="F813" s="13" t="s">
        <v>62</v>
      </c>
      <c r="G813" s="13" t="s">
        <v>63</v>
      </c>
    </row>
    <row r="814" spans="1:7" x14ac:dyDescent="0.25">
      <c r="A814" s="13" t="s">
        <v>825</v>
      </c>
      <c r="B814" s="13" t="s">
        <v>58</v>
      </c>
      <c r="C814" s="13" t="s">
        <v>59</v>
      </c>
      <c r="D814" s="13" t="s">
        <v>60</v>
      </c>
      <c r="E814" s="13" t="s">
        <v>61</v>
      </c>
      <c r="F814" s="13" t="s">
        <v>62</v>
      </c>
      <c r="G814" s="13" t="s">
        <v>63</v>
      </c>
    </row>
    <row r="815" spans="1:7" x14ac:dyDescent="0.25">
      <c r="A815" s="13" t="s">
        <v>826</v>
      </c>
      <c r="B815" s="13" t="s">
        <v>58</v>
      </c>
      <c r="C815" s="13" t="s">
        <v>59</v>
      </c>
      <c r="D815" s="13" t="s">
        <v>60</v>
      </c>
      <c r="E815" s="13" t="s">
        <v>61</v>
      </c>
      <c r="F815" s="13" t="s">
        <v>62</v>
      </c>
      <c r="G815" s="13" t="s">
        <v>63</v>
      </c>
    </row>
    <row r="816" spans="1:7" x14ac:dyDescent="0.25">
      <c r="A816" s="13" t="s">
        <v>827</v>
      </c>
      <c r="B816" s="13" t="s">
        <v>58</v>
      </c>
      <c r="C816" s="13" t="s">
        <v>59</v>
      </c>
      <c r="D816" s="13" t="s">
        <v>60</v>
      </c>
      <c r="E816" s="13" t="s">
        <v>61</v>
      </c>
      <c r="F816" s="13" t="s">
        <v>62</v>
      </c>
      <c r="G816" s="13" t="s">
        <v>63</v>
      </c>
    </row>
    <row r="817" spans="1:7" x14ac:dyDescent="0.25">
      <c r="A817" s="13" t="s">
        <v>828</v>
      </c>
      <c r="B817" s="13" t="s">
        <v>58</v>
      </c>
      <c r="C817" s="13" t="s">
        <v>59</v>
      </c>
      <c r="D817" s="13" t="s">
        <v>60</v>
      </c>
      <c r="E817" s="13" t="s">
        <v>61</v>
      </c>
      <c r="F817" s="13" t="s">
        <v>62</v>
      </c>
      <c r="G817" s="13" t="s">
        <v>63</v>
      </c>
    </row>
    <row r="818" spans="1:7" x14ac:dyDescent="0.25">
      <c r="A818" s="13" t="s">
        <v>829</v>
      </c>
      <c r="B818" s="13" t="s">
        <v>58</v>
      </c>
      <c r="C818" s="13" t="s">
        <v>59</v>
      </c>
      <c r="D818" s="13" t="s">
        <v>60</v>
      </c>
      <c r="E818" s="13" t="s">
        <v>61</v>
      </c>
      <c r="F818" s="13" t="s">
        <v>62</v>
      </c>
      <c r="G818" s="13" t="s">
        <v>63</v>
      </c>
    </row>
    <row r="819" spans="1:7" x14ac:dyDescent="0.25">
      <c r="A819" s="13" t="s">
        <v>830</v>
      </c>
      <c r="B819" s="13" t="s">
        <v>58</v>
      </c>
      <c r="C819" s="13" t="s">
        <v>59</v>
      </c>
      <c r="D819" s="13" t="s">
        <v>60</v>
      </c>
      <c r="E819" s="13" t="s">
        <v>61</v>
      </c>
      <c r="F819" s="13" t="s">
        <v>62</v>
      </c>
      <c r="G819" s="13" t="s">
        <v>63</v>
      </c>
    </row>
    <row r="820" spans="1:7" x14ac:dyDescent="0.25">
      <c r="A820" s="13" t="s">
        <v>831</v>
      </c>
      <c r="B820" s="13" t="s">
        <v>58</v>
      </c>
      <c r="C820" s="13" t="s">
        <v>59</v>
      </c>
      <c r="D820" s="13" t="s">
        <v>60</v>
      </c>
      <c r="E820" s="13" t="s">
        <v>61</v>
      </c>
      <c r="F820" s="13" t="s">
        <v>62</v>
      </c>
      <c r="G820" s="13" t="s">
        <v>63</v>
      </c>
    </row>
    <row r="821" spans="1:7" x14ac:dyDescent="0.25">
      <c r="A821" s="13" t="s">
        <v>832</v>
      </c>
      <c r="B821" s="13" t="s">
        <v>58</v>
      </c>
      <c r="C821" s="13" t="s">
        <v>59</v>
      </c>
      <c r="D821" s="13" t="s">
        <v>60</v>
      </c>
      <c r="E821" s="13" t="s">
        <v>61</v>
      </c>
      <c r="F821" s="13" t="s">
        <v>62</v>
      </c>
      <c r="G821" s="13" t="s">
        <v>63</v>
      </c>
    </row>
    <row r="822" spans="1:7" x14ac:dyDescent="0.25">
      <c r="A822" s="13" t="s">
        <v>833</v>
      </c>
      <c r="B822" s="13" t="s">
        <v>58</v>
      </c>
      <c r="C822" s="13" t="s">
        <v>59</v>
      </c>
      <c r="D822" s="13" t="s">
        <v>60</v>
      </c>
      <c r="E822" s="13" t="s">
        <v>61</v>
      </c>
      <c r="F822" s="13" t="s">
        <v>62</v>
      </c>
      <c r="G822" s="13" t="s">
        <v>63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796</v>
      </c>
      <c r="C827" s="13" t="s">
        <v>309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796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796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796</v>
      </c>
      <c r="C831" s="13" t="s">
        <v>309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796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796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796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796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796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796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796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796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796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796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796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796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796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796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796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796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796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796</v>
      </c>
      <c r="C849" s="13" t="s">
        <v>309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796</v>
      </c>
      <c r="C850" s="13" t="s">
        <v>309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796</v>
      </c>
      <c r="C851" s="13" t="s">
        <v>309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572</v>
      </c>
      <c r="C852" s="13" t="s">
        <v>308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572</v>
      </c>
      <c r="C853" s="13" t="s">
        <v>308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572</v>
      </c>
      <c r="C854" s="13" t="s">
        <v>308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572</v>
      </c>
      <c r="C855" s="13" t="s">
        <v>308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796</v>
      </c>
      <c r="C856" s="13" t="s">
        <v>309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796</v>
      </c>
      <c r="C857" s="13" t="s">
        <v>309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796</v>
      </c>
      <c r="C858" s="13" t="s">
        <v>309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796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796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796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796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796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796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796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796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796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796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796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796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796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796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796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796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796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796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796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796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796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796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796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796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796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796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796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796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796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796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796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796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796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796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796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796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796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796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796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796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796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572</v>
      </c>
      <c r="C900" s="13" t="s">
        <v>308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796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796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796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796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796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796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796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796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796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796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796</v>
      </c>
      <c r="C911" s="13" t="s">
        <v>309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796</v>
      </c>
      <c r="C912" s="13" t="s">
        <v>309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796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796</v>
      </c>
      <c r="C914" s="13" t="s">
        <v>309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1B421B7-9AD1-4CDE-836B-F93AF4BBB2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F5BC7D-C2D4-4ADF-BA10-9D9EF1996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20471A-6131-41A5-A158-E2B6EA70F59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2022-10-05T13:53:10Z</dcterms:created>
  <dcterms:modified xsi:type="dcterms:W3CDTF">2023-02-22T10:50:28Z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