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<sst xmlns="http://schemas.openxmlformats.org/spreadsheetml/2006/main" count="6368" uniqueCount="929">
  <si>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</si>
  <si>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</si>
  <si>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</si>
  <si>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</si>
  <si>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</si>
  <si>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</si>
  <si>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</si>
  <si>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</si>
  <si>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308-01 to 308-99.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</si>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</sst>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61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62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247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247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247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247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293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294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295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285</v>
      </c>
      <c r="C292" s="13" t="s">
        <v>286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285</v>
      </c>
      <c r="C293" s="13" t="s">
        <v>286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286</v>
      </c>
      <c r="B294" s="13" t="s">
        <v>285</v>
      </c>
      <c r="C294" s="13" t="s">
        <v>286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285</v>
      </c>
      <c r="C295" s="13" t="s">
        <v>286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102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60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285</v>
      </c>
      <c r="C303" s="13" t="s">
        <v>286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285</v>
      </c>
      <c r="C307" s="13" t="s">
        <v>286</v>
      </c>
      <c r="D307" s="13" t="s">
        <v>212</v>
      </c>
      <c r="E307" s="13" t="s">
        <v>251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247</v>
      </c>
      <c r="C312" s="13" t="s">
        <v>248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247</v>
      </c>
      <c r="C313" s="13" t="s">
        <v>248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247</v>
      </c>
      <c r="C314" s="13" t="s">
        <v>248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247</v>
      </c>
      <c r="C318" s="13" t="s">
        <v>248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247</v>
      </c>
      <c r="C319" s="13" t="s">
        <v>248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247</v>
      </c>
      <c r="C320" s="13" t="s">
        <v>248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101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101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337</v>
      </c>
      <c r="B328" s="13" t="s">
        <v>101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101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101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343</v>
      </c>
      <c r="B334" s="13" t="s">
        <v>247</v>
      </c>
      <c r="C334" s="13" t="s">
        <v>248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101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345</v>
      </c>
      <c r="B336" s="13" t="s">
        <v>247</v>
      </c>
      <c r="C336" s="13" t="s">
        <v>248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285</v>
      </c>
      <c r="C386" s="13" t="s">
        <v>286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428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429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461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101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59</v>
      </c>
      <c r="C496" s="13" t="s">
        <v>60</v>
      </c>
      <c r="D496" s="13" t="s">
        <v>61</v>
      </c>
      <c r="E496" s="13" t="s">
        <v>62</v>
      </c>
      <c r="F496" s="13" t="s">
        <v>63</v>
      </c>
      <c r="G496" s="13" t="s">
        <v>64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59</v>
      </c>
      <c r="C533" s="13" t="s">
        <v>60</v>
      </c>
      <c r="D533" s="13" t="s">
        <v>61</v>
      </c>
      <c r="E533" s="13" t="s">
        <v>62</v>
      </c>
      <c r="F533" s="13" t="s">
        <v>63</v>
      </c>
      <c r="G533" s="13" t="s">
        <v>64</v>
      </c>
    </row>
    <row r="534" spans="1:7" x14ac:dyDescent="0.25">
      <c r="A534" s="13" t="s">
        <v>543</v>
      </c>
      <c r="B534" s="13" t="s">
        <v>59</v>
      </c>
      <c r="C534" s="13" t="s">
        <v>60</v>
      </c>
      <c r="D534" s="13" t="s">
        <v>61</v>
      </c>
      <c r="E534" s="13" t="s">
        <v>62</v>
      </c>
      <c r="F534" s="13" t="s">
        <v>63</v>
      </c>
      <c r="G534" s="13" t="s">
        <v>64</v>
      </c>
    </row>
    <row r="535" spans="1:7" x14ac:dyDescent="0.25">
      <c r="A535" s="13" t="s">
        <v>544</v>
      </c>
      <c r="B535" s="13" t="s">
        <v>59</v>
      </c>
      <c r="C535" s="13" t="s">
        <v>60</v>
      </c>
      <c r="D535" s="13" t="s">
        <v>61</v>
      </c>
      <c r="E535" s="13" t="s">
        <v>62</v>
      </c>
      <c r="F535" s="13" t="s">
        <v>63</v>
      </c>
      <c r="G535" s="13" t="s">
        <v>64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59</v>
      </c>
      <c r="C538" s="13" t="s">
        <v>60</v>
      </c>
      <c r="D538" s="13" t="s">
        <v>61</v>
      </c>
      <c r="E538" s="13" t="s">
        <v>62</v>
      </c>
      <c r="F538" s="13" t="s">
        <v>63</v>
      </c>
      <c r="G538" s="13" t="s">
        <v>64</v>
      </c>
    </row>
    <row r="539" spans="1:7" x14ac:dyDescent="0.25">
      <c r="A539" s="13" t="s">
        <v>548</v>
      </c>
      <c r="B539" s="13" t="s">
        <v>59</v>
      </c>
      <c r="C539" s="13" t="s">
        <v>60</v>
      </c>
      <c r="D539" s="13" t="s">
        <v>61</v>
      </c>
      <c r="E539" s="13" t="s">
        <v>62</v>
      </c>
      <c r="F539" s="13" t="s">
        <v>63</v>
      </c>
      <c r="G539" s="13" t="s">
        <v>64</v>
      </c>
    </row>
    <row r="540" spans="1:7" x14ac:dyDescent="0.25">
      <c r="A540" s="13" t="s">
        <v>549</v>
      </c>
      <c r="B540" s="13" t="s">
        <v>59</v>
      </c>
      <c r="C540" s="13" t="s">
        <v>60</v>
      </c>
      <c r="D540" s="13" t="s">
        <v>61</v>
      </c>
      <c r="E540" s="13" t="s">
        <v>62</v>
      </c>
      <c r="F540" s="13" t="s">
        <v>63</v>
      </c>
      <c r="G540" s="13" t="s">
        <v>64</v>
      </c>
    </row>
    <row r="541" spans="1:7" x14ac:dyDescent="0.25">
      <c r="A541" s="13" t="s">
        <v>550</v>
      </c>
      <c r="B541" s="13" t="s">
        <v>59</v>
      </c>
      <c r="C541" s="13" t="s">
        <v>60</v>
      </c>
      <c r="D541" s="13" t="s">
        <v>61</v>
      </c>
      <c r="E541" s="13" t="s">
        <v>62</v>
      </c>
      <c r="F541" s="13" t="s">
        <v>63</v>
      </c>
      <c r="G541" s="13" t="s">
        <v>64</v>
      </c>
    </row>
    <row r="542" spans="1:7" x14ac:dyDescent="0.25">
      <c r="A542" s="13" t="s">
        <v>551</v>
      </c>
      <c r="B542" s="13" t="s">
        <v>59</v>
      </c>
      <c r="C542" s="13" t="s">
        <v>60</v>
      </c>
      <c r="D542" s="13" t="s">
        <v>61</v>
      </c>
      <c r="E542" s="13" t="s">
        <v>62</v>
      </c>
      <c r="F542" s="13" t="s">
        <v>63</v>
      </c>
      <c r="G542" s="13" t="s">
        <v>64</v>
      </c>
    </row>
    <row r="543" spans="1:7" x14ac:dyDescent="0.25">
      <c r="A543" s="13" t="s">
        <v>552</v>
      </c>
      <c r="B543" s="13" t="s">
        <v>59</v>
      </c>
      <c r="C543" s="13" t="s">
        <v>60</v>
      </c>
      <c r="D543" s="13" t="s">
        <v>61</v>
      </c>
      <c r="E543" s="13" t="s">
        <v>62</v>
      </c>
      <c r="F543" s="13" t="s">
        <v>63</v>
      </c>
      <c r="G543" s="13" t="s">
        <v>64</v>
      </c>
    </row>
    <row r="544" spans="1:7" x14ac:dyDescent="0.25">
      <c r="A544" s="13" t="s">
        <v>553</v>
      </c>
      <c r="B544" s="13" t="s">
        <v>59</v>
      </c>
      <c r="C544" s="13" t="s">
        <v>60</v>
      </c>
      <c r="D544" s="13" t="s">
        <v>61</v>
      </c>
      <c r="E544" s="13" t="s">
        <v>62</v>
      </c>
      <c r="F544" s="13" t="s">
        <v>63</v>
      </c>
      <c r="G544" s="13" t="s">
        <v>64</v>
      </c>
    </row>
    <row r="545" spans="1:7" x14ac:dyDescent="0.25">
      <c r="A545" s="13" t="s">
        <v>554</v>
      </c>
      <c r="B545" s="13" t="s">
        <v>59</v>
      </c>
      <c r="C545" s="13" t="s">
        <v>60</v>
      </c>
      <c r="D545" s="13" t="s">
        <v>61</v>
      </c>
      <c r="E545" s="13" t="s">
        <v>62</v>
      </c>
      <c r="F545" s="13" t="s">
        <v>63</v>
      </c>
      <c r="G545" s="13" t="s">
        <v>64</v>
      </c>
    </row>
    <row r="546" spans="1:7" x14ac:dyDescent="0.25">
      <c r="A546" s="13" t="s">
        <v>555</v>
      </c>
      <c r="B546" s="13" t="s">
        <v>59</v>
      </c>
      <c r="C546" s="13" t="s">
        <v>60</v>
      </c>
      <c r="D546" s="13" t="s">
        <v>61</v>
      </c>
      <c r="E546" s="13" t="s">
        <v>62</v>
      </c>
      <c r="F546" s="13" t="s">
        <v>63</v>
      </c>
      <c r="G546" s="13" t="s">
        <v>64</v>
      </c>
    </row>
    <row r="547" spans="1:7" x14ac:dyDescent="0.25">
      <c r="A547" s="13" t="s">
        <v>556</v>
      </c>
      <c r="B547" s="13" t="s">
        <v>59</v>
      </c>
      <c r="C547" s="13" t="s">
        <v>60</v>
      </c>
      <c r="D547" s="13" t="s">
        <v>61</v>
      </c>
      <c r="E547" s="13" t="s">
        <v>62</v>
      </c>
      <c r="F547" s="13" t="s">
        <v>63</v>
      </c>
      <c r="G547" s="13" t="s">
        <v>64</v>
      </c>
    </row>
    <row r="548" spans="1:7" x14ac:dyDescent="0.25">
      <c r="A548" s="13" t="s">
        <v>557</v>
      </c>
      <c r="B548" s="13" t="s">
        <v>59</v>
      </c>
      <c r="C548" s="13" t="s">
        <v>60</v>
      </c>
      <c r="D548" s="13" t="s">
        <v>61</v>
      </c>
      <c r="E548" s="13" t="s">
        <v>62</v>
      </c>
      <c r="F548" s="13" t="s">
        <v>63</v>
      </c>
      <c r="G548" s="13" t="s">
        <v>64</v>
      </c>
    </row>
    <row r="549" spans="1:7" x14ac:dyDescent="0.25">
      <c r="A549" s="13" t="s">
        <v>558</v>
      </c>
      <c r="B549" s="13" t="s">
        <v>59</v>
      </c>
      <c r="C549" s="13" t="s">
        <v>60</v>
      </c>
      <c r="D549" s="13" t="s">
        <v>61</v>
      </c>
      <c r="E549" s="13" t="s">
        <v>62</v>
      </c>
      <c r="F549" s="13" t="s">
        <v>63</v>
      </c>
      <c r="G549" s="13" t="s">
        <v>64</v>
      </c>
    </row>
    <row r="550" spans="1:7" x14ac:dyDescent="0.25">
      <c r="A550" s="13" t="s">
        <v>559</v>
      </c>
      <c r="B550" s="13" t="s">
        <v>59</v>
      </c>
      <c r="C550" s="13" t="s">
        <v>60</v>
      </c>
      <c r="D550" s="13" t="s">
        <v>61</v>
      </c>
      <c r="E550" s="13" t="s">
        <v>62</v>
      </c>
      <c r="F550" s="13" t="s">
        <v>63</v>
      </c>
      <c r="G550" s="13" t="s">
        <v>64</v>
      </c>
    </row>
    <row r="551" spans="1:7" x14ac:dyDescent="0.25">
      <c r="A551" s="13" t="s">
        <v>560</v>
      </c>
      <c r="B551" s="13" t="s">
        <v>59</v>
      </c>
      <c r="C551" s="13" t="s">
        <v>60</v>
      </c>
      <c r="D551" s="13" t="s">
        <v>61</v>
      </c>
      <c r="E551" s="13" t="s">
        <v>62</v>
      </c>
      <c r="F551" s="13" t="s">
        <v>63</v>
      </c>
      <c r="G551" s="13" t="s">
        <v>64</v>
      </c>
    </row>
    <row r="552" spans="1:7" x14ac:dyDescent="0.25">
      <c r="A552" s="13" t="s">
        <v>561</v>
      </c>
      <c r="B552" s="13" t="s">
        <v>59</v>
      </c>
      <c r="C552" s="13" t="s">
        <v>60</v>
      </c>
      <c r="D552" s="13" t="s">
        <v>61</v>
      </c>
      <c r="E552" s="13" t="s">
        <v>62</v>
      </c>
      <c r="F552" s="13" t="s">
        <v>63</v>
      </c>
      <c r="G552" s="13" t="s">
        <v>64</v>
      </c>
    </row>
    <row r="553" spans="1:7" x14ac:dyDescent="0.25">
      <c r="A553" s="13" t="s">
        <v>562</v>
      </c>
      <c r="B553" s="13" t="s">
        <v>59</v>
      </c>
      <c r="C553" s="13" t="s">
        <v>60</v>
      </c>
      <c r="D553" s="13" t="s">
        <v>61</v>
      </c>
      <c r="E553" s="13" t="s">
        <v>62</v>
      </c>
      <c r="F553" s="13" t="s">
        <v>63</v>
      </c>
      <c r="G553" s="13" t="s">
        <v>64</v>
      </c>
    </row>
    <row r="554" spans="1:7" x14ac:dyDescent="0.25">
      <c r="A554" s="13" t="s">
        <v>563</v>
      </c>
      <c r="B554" s="13" t="s">
        <v>59</v>
      </c>
      <c r="C554" s="13" t="s">
        <v>60</v>
      </c>
      <c r="D554" s="13" t="s">
        <v>61</v>
      </c>
      <c r="E554" s="13" t="s">
        <v>62</v>
      </c>
      <c r="F554" s="13" t="s">
        <v>63</v>
      </c>
      <c r="G554" s="13" t="s">
        <v>64</v>
      </c>
    </row>
    <row r="555" spans="1:7" x14ac:dyDescent="0.25">
      <c r="A555" s="13" t="s">
        <v>564</v>
      </c>
      <c r="B555" s="13" t="s">
        <v>59</v>
      </c>
      <c r="C555" s="13" t="s">
        <v>60</v>
      </c>
      <c r="D555" s="13" t="s">
        <v>61</v>
      </c>
      <c r="E555" s="13" t="s">
        <v>62</v>
      </c>
      <c r="F555" s="13" t="s">
        <v>63</v>
      </c>
      <c r="G555" s="13" t="s">
        <v>64</v>
      </c>
    </row>
    <row r="556" spans="1:7" x14ac:dyDescent="0.25">
      <c r="A556" s="13" t="s">
        <v>565</v>
      </c>
      <c r="B556" s="13" t="s">
        <v>59</v>
      </c>
      <c r="C556" s="13" t="s">
        <v>60</v>
      </c>
      <c r="D556" s="13" t="s">
        <v>61</v>
      </c>
      <c r="E556" s="13" t="s">
        <v>62</v>
      </c>
      <c r="F556" s="13" t="s">
        <v>63</v>
      </c>
      <c r="G556" s="13" t="s">
        <v>64</v>
      </c>
    </row>
    <row r="557" spans="1:7" x14ac:dyDescent="0.25">
      <c r="A557" s="13" t="s">
        <v>566</v>
      </c>
      <c r="B557" s="13" t="s">
        <v>59</v>
      </c>
      <c r="C557" s="13" t="s">
        <v>60</v>
      </c>
      <c r="D557" s="13" t="s">
        <v>61</v>
      </c>
      <c r="E557" s="13" t="s">
        <v>62</v>
      </c>
      <c r="F557" s="13" t="s">
        <v>63</v>
      </c>
      <c r="G557" s="13" t="s">
        <v>64</v>
      </c>
    </row>
    <row r="558" spans="1:7" x14ac:dyDescent="0.25">
      <c r="A558" s="13" t="s">
        <v>567</v>
      </c>
      <c r="B558" s="13" t="s">
        <v>59</v>
      </c>
      <c r="C558" s="13" t="s">
        <v>60</v>
      </c>
      <c r="D558" s="13" t="s">
        <v>61</v>
      </c>
      <c r="E558" s="13" t="s">
        <v>62</v>
      </c>
      <c r="F558" s="13" t="s">
        <v>63</v>
      </c>
      <c r="G558" s="13" t="s">
        <v>64</v>
      </c>
    </row>
    <row r="559" spans="1:7" x14ac:dyDescent="0.25">
      <c r="A559" s="13" t="s">
        <v>568</v>
      </c>
      <c r="B559" s="13" t="s">
        <v>59</v>
      </c>
      <c r="C559" s="13" t="s">
        <v>60</v>
      </c>
      <c r="D559" s="13" t="s">
        <v>61</v>
      </c>
      <c r="E559" s="13" t="s">
        <v>62</v>
      </c>
      <c r="F559" s="13" t="s">
        <v>63</v>
      </c>
      <c r="G559" s="13" t="s">
        <v>64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101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602</v>
      </c>
      <c r="B591" s="13" t="s">
        <v>101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603</v>
      </c>
      <c r="B592" s="13" t="s">
        <v>101</v>
      </c>
      <c r="C592" s="13" t="s">
        <v>102</v>
      </c>
      <c r="D592" s="13" t="s">
        <v>103</v>
      </c>
      <c r="E592" s="13" t="s">
        <v>104</v>
      </c>
      <c r="F592" s="13" t="s">
        <v>105</v>
      </c>
      <c r="G592" s="13" t="s">
        <v>106</v>
      </c>
    </row>
    <row r="593" spans="1:7" x14ac:dyDescent="0.25">
      <c r="A593" s="13" t="s">
        <v>604</v>
      </c>
      <c r="B593" s="13" t="s">
        <v>101</v>
      </c>
      <c r="C593" s="13" t="s">
        <v>102</v>
      </c>
      <c r="D593" s="13" t="s">
        <v>103</v>
      </c>
      <c r="E593" s="13" t="s">
        <v>104</v>
      </c>
      <c r="F593" s="13" t="s">
        <v>105</v>
      </c>
      <c r="G593" s="13" t="s">
        <v>106</v>
      </c>
    </row>
    <row r="594" spans="1:7" x14ac:dyDescent="0.25">
      <c r="A594" s="13" t="s">
        <v>605</v>
      </c>
      <c r="B594" s="13" t="s">
        <v>101</v>
      </c>
      <c r="C594" s="13" t="s">
        <v>102</v>
      </c>
      <c r="D594" s="13" t="s">
        <v>103</v>
      </c>
      <c r="E594" s="13" t="s">
        <v>104</v>
      </c>
      <c r="F594" s="13" t="s">
        <v>105</v>
      </c>
      <c r="G594" s="13" t="s">
        <v>106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101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101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101</v>
      </c>
      <c r="C602" s="13" t="s">
        <v>102</v>
      </c>
      <c r="D602" s="13" t="s">
        <v>103</v>
      </c>
      <c r="E602" s="13" t="s">
        <v>104</v>
      </c>
      <c r="F602" s="13" t="s">
        <v>105</v>
      </c>
      <c r="G602" s="13" t="s">
        <v>106</v>
      </c>
    </row>
    <row r="603" spans="1:7" x14ac:dyDescent="0.25">
      <c r="A603" s="13" t="s">
        <v>614</v>
      </c>
      <c r="B603" s="13" t="s">
        <v>101</v>
      </c>
      <c r="C603" s="13" t="s">
        <v>102</v>
      </c>
      <c r="D603" s="13" t="s">
        <v>103</v>
      </c>
      <c r="E603" s="13" t="s">
        <v>104</v>
      </c>
      <c r="F603" s="13" t="s">
        <v>105</v>
      </c>
      <c r="G603" s="13" t="s">
        <v>106</v>
      </c>
    </row>
    <row r="604" spans="1:7" x14ac:dyDescent="0.25">
      <c r="A604" s="13" t="s">
        <v>615</v>
      </c>
      <c r="B604" s="13" t="s">
        <v>101</v>
      </c>
      <c r="C604" s="13" t="s">
        <v>102</v>
      </c>
      <c r="D604" s="13" t="s">
        <v>103</v>
      </c>
      <c r="E604" s="13" t="s">
        <v>104</v>
      </c>
      <c r="F604" s="13" t="s">
        <v>105</v>
      </c>
      <c r="G604" s="13" t="s">
        <v>106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101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59</v>
      </c>
      <c r="C643" s="13" t="s">
        <v>60</v>
      </c>
      <c r="D643" s="13" t="s">
        <v>61</v>
      </c>
      <c r="E643" s="13" t="s">
        <v>62</v>
      </c>
      <c r="F643" s="13" t="s">
        <v>63</v>
      </c>
      <c r="G643" s="13" t="s">
        <v>64</v>
      </c>
    </row>
    <row r="644" spans="1:7" x14ac:dyDescent="0.25">
      <c r="A644" s="13" t="s">
        <v>655</v>
      </c>
      <c r="B644" s="13" t="s">
        <v>59</v>
      </c>
      <c r="C644" s="13" t="s">
        <v>60</v>
      </c>
      <c r="D644" s="13" t="s">
        <v>61</v>
      </c>
      <c r="E644" s="13" t="s">
        <v>62</v>
      </c>
      <c r="F644" s="13" t="s">
        <v>63</v>
      </c>
      <c r="G644" s="13" t="s">
        <v>64</v>
      </c>
    </row>
    <row r="645" spans="1:7" x14ac:dyDescent="0.25">
      <c r="A645" s="13" t="s">
        <v>656</v>
      </c>
      <c r="B645" s="13" t="s">
        <v>59</v>
      </c>
      <c r="C645" s="13" t="s">
        <v>60</v>
      </c>
      <c r="D645" s="13" t="s">
        <v>61</v>
      </c>
      <c r="E645" s="13" t="s">
        <v>62</v>
      </c>
      <c r="F645" s="13" t="s">
        <v>63</v>
      </c>
      <c r="G645" s="13" t="s">
        <v>64</v>
      </c>
    </row>
    <row r="646" spans="1:7" x14ac:dyDescent="0.25">
      <c r="A646" s="13" t="s">
        <v>657</v>
      </c>
      <c r="B646" s="13" t="s">
        <v>59</v>
      </c>
      <c r="C646" s="13" t="s">
        <v>60</v>
      </c>
      <c r="D646" s="13" t="s">
        <v>61</v>
      </c>
      <c r="E646" s="13" t="s">
        <v>62</v>
      </c>
      <c r="F646" s="13" t="s">
        <v>63</v>
      </c>
      <c r="G646" s="13" t="s">
        <v>64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59</v>
      </c>
      <c r="C653" s="13" t="s">
        <v>60</v>
      </c>
      <c r="D653" s="13" t="s">
        <v>61</v>
      </c>
      <c r="E653" s="13" t="s">
        <v>62</v>
      </c>
      <c r="F653" s="13" t="s">
        <v>63</v>
      </c>
      <c r="G653" s="13" t="s">
        <v>64</v>
      </c>
    </row>
    <row r="654" spans="1:7" x14ac:dyDescent="0.25">
      <c r="A654" s="13" t="s">
        <v>665</v>
      </c>
      <c r="B654" s="13" t="s">
        <v>59</v>
      </c>
      <c r="C654" s="13" t="s">
        <v>60</v>
      </c>
      <c r="D654" s="13" t="s">
        <v>61</v>
      </c>
      <c r="E654" s="13" t="s">
        <v>62</v>
      </c>
      <c r="F654" s="13" t="s">
        <v>63</v>
      </c>
      <c r="G654" s="13" t="s">
        <v>64</v>
      </c>
    </row>
    <row r="655" spans="1:7" x14ac:dyDescent="0.25">
      <c r="A655" s="13" t="s">
        <v>666</v>
      </c>
      <c r="B655" s="13" t="s">
        <v>59</v>
      </c>
      <c r="C655" s="13" t="s">
        <v>60</v>
      </c>
      <c r="D655" s="13" t="s">
        <v>61</v>
      </c>
      <c r="E655" s="13" t="s">
        <v>62</v>
      </c>
      <c r="F655" s="13" t="s">
        <v>63</v>
      </c>
      <c r="G655" s="13" t="s">
        <v>64</v>
      </c>
    </row>
    <row r="656" spans="1:7" x14ac:dyDescent="0.25">
      <c r="A656" s="13" t="s">
        <v>667</v>
      </c>
      <c r="B656" s="13" t="s">
        <v>59</v>
      </c>
      <c r="C656" s="13" t="s">
        <v>60</v>
      </c>
      <c r="D656" s="13" t="s">
        <v>61</v>
      </c>
      <c r="E656" s="13" t="s">
        <v>62</v>
      </c>
      <c r="F656" s="13" t="s">
        <v>63</v>
      </c>
      <c r="G656" s="13" t="s">
        <v>64</v>
      </c>
    </row>
    <row r="657" spans="1:7" x14ac:dyDescent="0.25">
      <c r="A657" s="13" t="s">
        <v>668</v>
      </c>
      <c r="B657" s="13" t="s">
        <v>59</v>
      </c>
      <c r="C657" s="13" t="s">
        <v>60</v>
      </c>
      <c r="D657" s="13" t="s">
        <v>61</v>
      </c>
      <c r="E657" s="13" t="s">
        <v>62</v>
      </c>
      <c r="F657" s="13" t="s">
        <v>63</v>
      </c>
      <c r="G657" s="13" t="s">
        <v>64</v>
      </c>
    </row>
    <row r="658" spans="1:7" x14ac:dyDescent="0.25">
      <c r="A658" s="13" t="s">
        <v>669</v>
      </c>
      <c r="B658" s="13" t="s">
        <v>59</v>
      </c>
      <c r="C658" s="13" t="s">
        <v>60</v>
      </c>
      <c r="D658" s="13" t="s">
        <v>61</v>
      </c>
      <c r="E658" s="13" t="s">
        <v>62</v>
      </c>
      <c r="F658" s="13" t="s">
        <v>63</v>
      </c>
      <c r="G658" s="13" t="s">
        <v>64</v>
      </c>
    </row>
    <row r="659" spans="1:7" x14ac:dyDescent="0.25">
      <c r="A659" s="13" t="s">
        <v>670</v>
      </c>
      <c r="B659" s="13" t="s">
        <v>59</v>
      </c>
      <c r="C659" s="13" t="s">
        <v>60</v>
      </c>
      <c r="D659" s="13" t="s">
        <v>61</v>
      </c>
      <c r="E659" s="13" t="s">
        <v>62</v>
      </c>
      <c r="F659" s="13" t="s">
        <v>63</v>
      </c>
      <c r="G659" s="13" t="s">
        <v>64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101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101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101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101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101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101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59</v>
      </c>
      <c r="C695" s="13" t="s">
        <v>60</v>
      </c>
      <c r="D695" s="13" t="s">
        <v>61</v>
      </c>
      <c r="E695" s="13" t="s">
        <v>62</v>
      </c>
      <c r="F695" s="13" t="s">
        <v>63</v>
      </c>
      <c r="G695" s="13" t="s">
        <v>64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59</v>
      </c>
      <c r="C724" s="13" t="s">
        <v>60</v>
      </c>
      <c r="D724" s="13" t="s">
        <v>61</v>
      </c>
      <c r="E724" s="13" t="s">
        <v>62</v>
      </c>
      <c r="F724" s="13" t="s">
        <v>63</v>
      </c>
      <c r="G724" s="13" t="s">
        <v>64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59</v>
      </c>
      <c r="C739" s="13" t="s">
        <v>60</v>
      </c>
      <c r="D739" s="13" t="s">
        <v>61</v>
      </c>
      <c r="E739" s="13" t="s">
        <v>62</v>
      </c>
      <c r="F739" s="13" t="s">
        <v>63</v>
      </c>
      <c r="G739" s="13" t="s">
        <v>64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59</v>
      </c>
      <c r="C742" s="13" t="s">
        <v>60</v>
      </c>
      <c r="D742" s="13" t="s">
        <v>61</v>
      </c>
      <c r="E742" s="13" t="s">
        <v>62</v>
      </c>
      <c r="F742" s="13" t="s">
        <v>63</v>
      </c>
      <c r="G742" s="13" t="s">
        <v>64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59</v>
      </c>
      <c r="C744" s="13" t="s">
        <v>60</v>
      </c>
      <c r="D744" s="13" t="s">
        <v>61</v>
      </c>
      <c r="E744" s="13" t="s">
        <v>62</v>
      </c>
      <c r="F744" s="13" t="s">
        <v>63</v>
      </c>
      <c r="G744" s="13" t="s">
        <v>64</v>
      </c>
    </row>
    <row r="745" spans="1:7" x14ac:dyDescent="0.25">
      <c r="A745" s="13" t="s">
        <v>756</v>
      </c>
      <c r="B745" s="13" t="s">
        <v>59</v>
      </c>
      <c r="C745" s="13" t="s">
        <v>60</v>
      </c>
      <c r="D745" s="13" t="s">
        <v>61</v>
      </c>
      <c r="E745" s="13" t="s">
        <v>62</v>
      </c>
      <c r="F745" s="13" t="s">
        <v>63</v>
      </c>
      <c r="G745" s="13" t="s">
        <v>64</v>
      </c>
    </row>
    <row r="746" spans="1:7" x14ac:dyDescent="0.25">
      <c r="A746" s="13" t="s">
        <v>757</v>
      </c>
      <c r="B746" s="13" t="s">
        <v>59</v>
      </c>
      <c r="C746" s="13" t="s">
        <v>60</v>
      </c>
      <c r="D746" s="13" t="s">
        <v>61</v>
      </c>
      <c r="E746" s="13" t="s">
        <v>62</v>
      </c>
      <c r="F746" s="13" t="s">
        <v>63</v>
      </c>
      <c r="G746" s="13" t="s">
        <v>64</v>
      </c>
    </row>
    <row r="747" spans="1:7" x14ac:dyDescent="0.25">
      <c r="A747" s="13" t="s">
        <v>758</v>
      </c>
      <c r="B747" s="13" t="s">
        <v>59</v>
      </c>
      <c r="C747" s="13" t="s">
        <v>60</v>
      </c>
      <c r="D747" s="13" t="s">
        <v>61</v>
      </c>
      <c r="E747" s="13" t="s">
        <v>62</v>
      </c>
      <c r="F747" s="13" t="s">
        <v>63</v>
      </c>
      <c r="G747" s="13" t="s">
        <v>64</v>
      </c>
    </row>
    <row r="748" spans="1:7" x14ac:dyDescent="0.25">
      <c r="A748" s="13" t="s">
        <v>759</v>
      </c>
      <c r="B748" s="13" t="s">
        <v>59</v>
      </c>
      <c r="C748" s="13" t="s">
        <v>60</v>
      </c>
      <c r="D748" s="13" t="s">
        <v>61</v>
      </c>
      <c r="E748" s="13" t="s">
        <v>62</v>
      </c>
      <c r="F748" s="13" t="s">
        <v>63</v>
      </c>
      <c r="G748" s="13" t="s">
        <v>64</v>
      </c>
    </row>
    <row r="749" spans="1:7" x14ac:dyDescent="0.25">
      <c r="A749" s="13" t="s">
        <v>760</v>
      </c>
      <c r="B749" s="13" t="s">
        <v>59</v>
      </c>
      <c r="C749" s="13" t="s">
        <v>60</v>
      </c>
      <c r="D749" s="13" t="s">
        <v>61</v>
      </c>
      <c r="E749" s="13" t="s">
        <v>62</v>
      </c>
      <c r="F749" s="13" t="s">
        <v>63</v>
      </c>
      <c r="G749" s="13" t="s">
        <v>64</v>
      </c>
    </row>
    <row r="750" spans="1:7" x14ac:dyDescent="0.25">
      <c r="A750" s="13" t="s">
        <v>761</v>
      </c>
      <c r="B750" s="13" t="s">
        <v>59</v>
      </c>
      <c r="C750" s="13" t="s">
        <v>60</v>
      </c>
      <c r="D750" s="13" t="s">
        <v>61</v>
      </c>
      <c r="E750" s="13" t="s">
        <v>62</v>
      </c>
      <c r="F750" s="13" t="s">
        <v>63</v>
      </c>
      <c r="G750" s="13" t="s">
        <v>64</v>
      </c>
    </row>
    <row r="751" spans="1:7" x14ac:dyDescent="0.25">
      <c r="A751" s="13" t="s">
        <v>762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59</v>
      </c>
      <c r="C754" s="13" t="s">
        <v>60</v>
      </c>
      <c r="D754" s="13" t="s">
        <v>61</v>
      </c>
      <c r="E754" s="13" t="s">
        <v>62</v>
      </c>
      <c r="F754" s="13" t="s">
        <v>63</v>
      </c>
      <c r="G754" s="13" t="s">
        <v>64</v>
      </c>
    </row>
    <row r="755" spans="1:7" x14ac:dyDescent="0.25">
      <c r="A755" s="13" t="s">
        <v>766</v>
      </c>
      <c r="B755" s="13" t="s">
        <v>59</v>
      </c>
      <c r="C755" s="13" t="s">
        <v>60</v>
      </c>
      <c r="D755" s="13" t="s">
        <v>61</v>
      </c>
      <c r="E755" s="13" t="s">
        <v>62</v>
      </c>
      <c r="F755" s="13" t="s">
        <v>63</v>
      </c>
      <c r="G755" s="13" t="s">
        <v>64</v>
      </c>
    </row>
    <row r="756" spans="1:7" x14ac:dyDescent="0.25">
      <c r="A756" s="13" t="s">
        <v>767</v>
      </c>
      <c r="B756" s="13" t="s">
        <v>59</v>
      </c>
      <c r="C756" s="13" t="s">
        <v>60</v>
      </c>
      <c r="D756" s="13" t="s">
        <v>61</v>
      </c>
      <c r="E756" s="13" t="s">
        <v>62</v>
      </c>
      <c r="F756" s="13" t="s">
        <v>63</v>
      </c>
      <c r="G756" s="13" t="s">
        <v>64</v>
      </c>
    </row>
    <row r="757" spans="1:7" x14ac:dyDescent="0.25">
      <c r="A757" s="13" t="s">
        <v>768</v>
      </c>
      <c r="B757" s="13" t="s">
        <v>59</v>
      </c>
      <c r="C757" s="13" t="s">
        <v>60</v>
      </c>
      <c r="D757" s="13" t="s">
        <v>61</v>
      </c>
      <c r="E757" s="13" t="s">
        <v>62</v>
      </c>
      <c r="F757" s="13" t="s">
        <v>63</v>
      </c>
      <c r="G757" s="13" t="s">
        <v>64</v>
      </c>
    </row>
    <row r="758" spans="1:7" x14ac:dyDescent="0.25">
      <c r="A758" s="13" t="s">
        <v>769</v>
      </c>
      <c r="B758" s="13" t="s">
        <v>59</v>
      </c>
      <c r="C758" s="13" t="s">
        <v>60</v>
      </c>
      <c r="D758" s="13" t="s">
        <v>61</v>
      </c>
      <c r="E758" s="13" t="s">
        <v>62</v>
      </c>
      <c r="F758" s="13" t="s">
        <v>63</v>
      </c>
      <c r="G758" s="13" t="s">
        <v>64</v>
      </c>
    </row>
    <row r="759" spans="1:7" x14ac:dyDescent="0.25">
      <c r="A759" s="13" t="s">
        <v>770</v>
      </c>
      <c r="B759" s="13" t="s">
        <v>59</v>
      </c>
      <c r="C759" s="13" t="s">
        <v>60</v>
      </c>
      <c r="D759" s="13" t="s">
        <v>61</v>
      </c>
      <c r="E759" s="13" t="s">
        <v>62</v>
      </c>
      <c r="F759" s="13" t="s">
        <v>63</v>
      </c>
      <c r="G759" s="13" t="s">
        <v>64</v>
      </c>
    </row>
    <row r="760" spans="1:7" x14ac:dyDescent="0.25">
      <c r="A760" s="13" t="s">
        <v>771</v>
      </c>
      <c r="B760" s="13" t="s">
        <v>59</v>
      </c>
      <c r="C760" s="13" t="s">
        <v>60</v>
      </c>
      <c r="D760" s="13" t="s">
        <v>61</v>
      </c>
      <c r="E760" s="13" t="s">
        <v>62</v>
      </c>
      <c r="F760" s="13" t="s">
        <v>63</v>
      </c>
      <c r="G760" s="13" t="s">
        <v>64</v>
      </c>
    </row>
    <row r="761" spans="1:7" x14ac:dyDescent="0.25">
      <c r="A761" s="13" t="s">
        <v>772</v>
      </c>
      <c r="B761" s="13" t="s">
        <v>59</v>
      </c>
      <c r="C761" s="13" t="s">
        <v>60</v>
      </c>
      <c r="D761" s="13" t="s">
        <v>61</v>
      </c>
      <c r="E761" s="13" t="s">
        <v>62</v>
      </c>
      <c r="F761" s="13" t="s">
        <v>63</v>
      </c>
      <c r="G761" s="13" t="s">
        <v>64</v>
      </c>
    </row>
    <row r="762" spans="1:7" x14ac:dyDescent="0.25">
      <c r="A762" s="13" t="s">
        <v>773</v>
      </c>
      <c r="B762" s="13" t="s">
        <v>59</v>
      </c>
      <c r="C762" s="13" t="s">
        <v>60</v>
      </c>
      <c r="D762" s="13" t="s">
        <v>61</v>
      </c>
      <c r="E762" s="13" t="s">
        <v>62</v>
      </c>
      <c r="F762" s="13" t="s">
        <v>63</v>
      </c>
      <c r="G762" s="13" t="s">
        <v>64</v>
      </c>
    </row>
    <row r="763" spans="1:7" x14ac:dyDescent="0.25">
      <c r="A763" s="13" t="s">
        <v>774</v>
      </c>
      <c r="B763" s="13" t="s">
        <v>59</v>
      </c>
      <c r="C763" s="13" t="s">
        <v>60</v>
      </c>
      <c r="D763" s="13" t="s">
        <v>61</v>
      </c>
      <c r="E763" s="13" t="s">
        <v>62</v>
      </c>
      <c r="F763" s="13" t="s">
        <v>63</v>
      </c>
      <c r="G763" s="13" t="s">
        <v>64</v>
      </c>
    </row>
    <row r="764" spans="1:7" x14ac:dyDescent="0.25">
      <c r="A764" s="13" t="s">
        <v>775</v>
      </c>
      <c r="B764" s="13" t="s">
        <v>59</v>
      </c>
      <c r="C764" s="13" t="s">
        <v>60</v>
      </c>
      <c r="D764" s="13" t="s">
        <v>61</v>
      </c>
      <c r="E764" s="13" t="s">
        <v>62</v>
      </c>
      <c r="F764" s="13" t="s">
        <v>63</v>
      </c>
      <c r="G764" s="13" t="s">
        <v>64</v>
      </c>
    </row>
    <row r="765" spans="1:7" x14ac:dyDescent="0.25">
      <c r="A765" s="13" t="s">
        <v>776</v>
      </c>
      <c r="B765" s="13" t="s">
        <v>59</v>
      </c>
      <c r="C765" s="13" t="s">
        <v>60</v>
      </c>
      <c r="D765" s="13" t="s">
        <v>61</v>
      </c>
      <c r="E765" s="13" t="s">
        <v>62</v>
      </c>
      <c r="F765" s="13" t="s">
        <v>63</v>
      </c>
      <c r="G765" s="13" t="s">
        <v>64</v>
      </c>
    </row>
    <row r="766" spans="1:7" x14ac:dyDescent="0.25">
      <c r="A766" s="13" t="s">
        <v>777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59</v>
      </c>
      <c r="C773" s="13" t="s">
        <v>60</v>
      </c>
      <c r="D773" s="13" t="s">
        <v>61</v>
      </c>
      <c r="E773" s="13" t="s">
        <v>62</v>
      </c>
      <c r="F773" s="13" t="s">
        <v>63</v>
      </c>
      <c r="G773" s="13" t="s">
        <v>64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59</v>
      </c>
      <c r="C814" s="13" t="s">
        <v>60</v>
      </c>
      <c r="D814" s="13" t="s">
        <v>61</v>
      </c>
      <c r="E814" s="13" t="s">
        <v>62</v>
      </c>
      <c r="F814" s="13" t="s">
        <v>63</v>
      </c>
      <c r="G814" s="13" t="s">
        <v>64</v>
      </c>
    </row>
    <row r="815" spans="1:7" x14ac:dyDescent="0.25">
      <c r="A815" s="13" t="s">
        <v>826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59</v>
      </c>
      <c r="C819" s="13" t="s">
        <v>60</v>
      </c>
      <c r="D819" s="13" t="s">
        <v>61</v>
      </c>
      <c r="E819" s="13" t="s">
        <v>62</v>
      </c>
      <c r="F819" s="13" t="s">
        <v>63</v>
      </c>
      <c r="G819" s="13" t="s">
        <v>64</v>
      </c>
    </row>
    <row r="820" spans="1:7" x14ac:dyDescent="0.25">
      <c r="A820" s="13" t="s">
        <v>831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832</v>
      </c>
      <c r="B821" s="13" t="s">
        <v>59</v>
      </c>
      <c r="C821" s="13" t="s">
        <v>60</v>
      </c>
      <c r="D821" s="13" t="s">
        <v>61</v>
      </c>
      <c r="E821" s="13" t="s">
        <v>62</v>
      </c>
      <c r="F821" s="13" t="s">
        <v>63</v>
      </c>
      <c r="G821" s="13" t="s">
        <v>64</v>
      </c>
    </row>
    <row r="822" spans="1:7" x14ac:dyDescent="0.25">
      <c r="A822" s="13" t="s">
        <v>833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C20539-4D64-4B5C-B46C-A3C585C860E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8CE44AE-64CB-4581-9C32-551A6FA0D3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664E4A-0CAC-4F78-9E65-2A13CBD16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2022-10-05T13:53:12Z</dcterms:created>
  <dcterms:modified xsi:type="dcterms:W3CDTF">2023-02-22T10:50:28Z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