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1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<sst xmlns="http://schemas.openxmlformats.org/spreadsheetml/2006/main" count="6368" uniqueCount="929">
  <si>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</si>
  <si>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</si>
  <si>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</si>
  <si>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</si>
  <si>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</si>
  <si>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</si>
  <si>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</si>
  <si>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</si>
  <si>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312-01 to 312-99.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</si>
  <si>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</si>
  <si>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</si>
  <si>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</si>
  <si>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</si>
  <si>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</si>
  <si>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</si>
  <si>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</si>
  <si>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</si>
  <si>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</si>
  <si>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</si>
  <si>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</si>
  <si>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</si>
  <si>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</si>
  <si>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</si>
  <si>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</si>
  <si>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</si>
  <si>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</si>
  <si>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</si>
  <si>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</si>
  <si>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</si>
  <si>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</si>
  <si>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</si>
  <si>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</si>
  <si>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</si>
  <si>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</si>
  <si>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</si>
  <si>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</si>
  <si>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</si>
  <si>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</si>
  <si>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</si>
  <si>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</si>
  <si>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</si>
  <si>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</si>
  <si>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</si>
  <si>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</si>
  <si>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</si>
  <si>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</si>
  <si>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</si>
  <si>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</si>
  <si>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</si>
  <si>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</si>
  <si>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006</t>
  </si>
  <si>
    <t>306</t>
  </si>
  <si>
    <t>206</t>
  </si>
  <si>
    <t>246</t>
  </si>
  <si>
    <t>136</t>
  </si>
  <si>
    <t>106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</si>
  <si>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</si>
  <si>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</si>
  <si>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</si>
  <si>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</si>
  <si>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</si>
  <si>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</si>
  <si>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</si>
  <si>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</si>
  <si>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</si>
  <si>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</si>
  <si>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</si>
  <si>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</si>
  <si>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</si>
  <si>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</si>
  <si>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</si>
  <si>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</si>
  <si>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</si>
  <si>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</si>
  <si>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</si>
  <si>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</si>
  <si>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</si>
  <si>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</si>
  <si>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</si>
  <si>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</si>
  <si>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</si>
  <si>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</si>
  <si>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</si>
  <si>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</si>
  <si>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</si>
  <si>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</si>
  <si>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</si>
  <si>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</si>
  <si>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</si>
  <si>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</si>
  <si>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</si>
  <si>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</si>
  <si>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</si>
  <si>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</si>
  <si>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</si>
  <si>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</si>
  <si>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</si>
  <si>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</si>
  <si>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</si>
  <si>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</si>
  <si>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</si>
  <si>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</si>
  <si>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</si>
  <si>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</si>
  <si>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</si>
  <si>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</si>
  <si>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</si>
  <si>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</si>
  <si>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</si>
  <si>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</si>
  <si>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</si>
  <si>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</si>
  <si>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</si>
  <si>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</si>
  <si>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</si>
  <si>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</si>
  <si>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</si>
  <si>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</si>
  <si>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</si>
  <si>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</si>
  <si>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</si>
  <si>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</si>
  <si>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</si>
  <si>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</si>
  <si>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</si>
  <si>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</si>
  <si>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</si>
  <si>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</si>
  <si>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</si>
  <si>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</si>
  <si>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</si>
  <si>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</si>
  <si>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</si>
  <si>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</si>
  <si>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</si>
  <si>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</si>
  <si>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</si>
  <si>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</si>
  <si>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</si>
  <si>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</si>
  <si>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</si>
  <si>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</si>
  <si>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</si>
  <si>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</si>
  <si>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</si>
  <si>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</si>
  <si>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</si>
  <si>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</si>
  <si>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</si>
  <si>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</si>
  <si>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</si>
  <si>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</si>
  <si>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</si>
  <si>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</si>
  <si>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</si>
  <si>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</si>
  <si>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</si>
  <si>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</si>
  <si>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</si>
  <si>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</si>
  <si>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</si>
  <si>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</si>
  <si>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</si>
  <si>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</si>
  <si>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</si>
  <si>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</si>
  <si>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</si>
  <si>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</si>
  <si>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</si>
  <si>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</si>
  <si>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</si>
  <si>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</si>
  <si>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</si>
  <si>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</si>
  <si>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</si>
  <si>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</si>
  <si>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</si>
  <si>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</si>
  <si>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</si>
  <si>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</si>
  <si>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</si>
  <si>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</si>
  <si>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</si>
  <si>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</si>
  <si>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</si>
  <si>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</si>
  <si>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</si>
  <si>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</si>
  <si>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</si>
  <si>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</si>
  <si>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</si>
  <si>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</si>
  <si>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</si>
  <si>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</si>
  <si>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</si>
  <si>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</si>
  <si>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</si>
  <si>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</si>
  <si>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</si>
  <si>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</si>
  <si>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</si>
  <si>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</si>
  <si>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</si>
  <si>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</si>
  <si>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</si>
  <si>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</si>
  <si>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</si>
  <si>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</si>
  <si>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</si>
  <si>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</si>
  <si>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</si>
  <si>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</si>
  <si>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</si>
  <si>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</si>
  <si>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</si>
  <si>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</si>
  <si>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</si>
  <si>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</si>
  <si>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</si>
  <si>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</si>
  <si>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</si>
  <si>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</si>
  <si>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</si>
  <si>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</si>
  <si>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</si>
  <si>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</si>
  <si>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</si>
  <si>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</si>
  <si>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</si>
  <si>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</si>
  <si>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</si>
  <si>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</si>
  <si>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</si>
  <si>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</si>
  <si>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</si>
  <si>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</si>
  <si>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</si>
  <si>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</si>
  <si>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</si>
  <si>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</si>
  <si>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</si>
  <si>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</si>
  <si>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</si>
  <si>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</si>
  <si>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</si>
  <si>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</si>
  <si>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</si>
  <si>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</si>
  <si>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</si>
  <si>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</si>
  <si>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</si>
  <si>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</si>
  <si>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</si>
  <si>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</si>
  <si>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</si>
  <si>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</si>
  <si>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</si>
  <si>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</si>
  <si>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</si>
  <si>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</si>
  <si>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</si>
  <si>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</si>
  <si>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</si>
  <si>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</si>
  <si>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</si>
  <si>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</si>
  <si>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</si>
  <si>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</si>
  <si>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</si>
  <si>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</si>
  <si>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</si>
  <si>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</si>
  <si>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</si>
  <si>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</si>
  <si>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</si>
  <si>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</si>
  <si>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</si>
  <si>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</si>
  <si>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</si>
  <si>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</si>
  <si>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</si>
  <si>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</si>
  <si>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</si>
  <si>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</si>
  <si>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</si>
  <si>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</si>
  <si>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</si>
  <si>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</si>
  <si>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</si>
  <si>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</si>
  <si>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</si>
  <si>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</si>
  <si>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</si>
  <si>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</si>
  <si>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</si>
  <si>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002</t>
  </si>
  <si>
    <t>302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</si>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</sst>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312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50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50</v>
      </c>
      <c r="C39" s="13" t="s">
        <v>51</v>
      </c>
      <c r="D39" s="13" t="s">
        <v>52</v>
      </c>
      <c r="E39" s="13" t="s">
        <v>53</v>
      </c>
      <c r="F39" s="13" t="s">
        <v>54</v>
      </c>
      <c r="G39" s="13" t="s">
        <v>55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59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60</v>
      </c>
      <c r="B44" s="13" t="s">
        <v>50</v>
      </c>
      <c r="C44" s="13" t="s">
        <v>51</v>
      </c>
      <c r="D44" s="13" t="s">
        <v>52</v>
      </c>
      <c r="E44" s="13" t="s">
        <v>53</v>
      </c>
      <c r="F44" s="13" t="s">
        <v>54</v>
      </c>
      <c r="G44" s="13" t="s">
        <v>55</v>
      </c>
    </row>
    <row r="45" spans="1:7" x14ac:dyDescent="0.25">
      <c r="A45" s="13" t="s">
        <v>61</v>
      </c>
      <c r="B45" s="13" t="s">
        <v>50</v>
      </c>
      <c r="C45" s="13" t="s">
        <v>51</v>
      </c>
      <c r="D45" s="13" t="s">
        <v>52</v>
      </c>
      <c r="E45" s="13" t="s">
        <v>53</v>
      </c>
      <c r="F45" s="13" t="s">
        <v>54</v>
      </c>
      <c r="G45" s="13" t="s">
        <v>55</v>
      </c>
    </row>
    <row r="46" spans="1:7" x14ac:dyDescent="0.25">
      <c r="A46" s="13" t="s">
        <v>62</v>
      </c>
      <c r="B46" s="13" t="s">
        <v>50</v>
      </c>
      <c r="C46" s="13" t="s">
        <v>51</v>
      </c>
      <c r="D46" s="13" t="s">
        <v>52</v>
      </c>
      <c r="E46" s="13" t="s">
        <v>53</v>
      </c>
      <c r="F46" s="13" t="s">
        <v>54</v>
      </c>
      <c r="G46" s="13" t="s">
        <v>55</v>
      </c>
    </row>
    <row r="47" spans="1:7" x14ac:dyDescent="0.25">
      <c r="A47" s="13" t="s">
        <v>63</v>
      </c>
      <c r="B47" s="13" t="s">
        <v>50</v>
      </c>
      <c r="C47" s="13" t="s">
        <v>51</v>
      </c>
      <c r="D47" s="13" t="s">
        <v>52</v>
      </c>
      <c r="E47" s="13" t="s">
        <v>53</v>
      </c>
      <c r="F47" s="13" t="s">
        <v>54</v>
      </c>
      <c r="G47" s="13" t="s">
        <v>55</v>
      </c>
    </row>
    <row r="48" spans="1:7" x14ac:dyDescent="0.25">
      <c r="A48" s="13" t="s">
        <v>64</v>
      </c>
      <c r="B48" s="13" t="s">
        <v>50</v>
      </c>
      <c r="C48" s="13" t="s">
        <v>51</v>
      </c>
      <c r="D48" s="13" t="s">
        <v>52</v>
      </c>
      <c r="E48" s="13" t="s">
        <v>53</v>
      </c>
      <c r="F48" s="13" t="s">
        <v>54</v>
      </c>
      <c r="G48" s="13" t="s">
        <v>55</v>
      </c>
    </row>
    <row r="49" spans="1:7" x14ac:dyDescent="0.25">
      <c r="A49" s="13" t="s">
        <v>65</v>
      </c>
      <c r="B49" s="13" t="s">
        <v>50</v>
      </c>
      <c r="C49" s="13" t="s">
        <v>51</v>
      </c>
      <c r="D49" s="13" t="s">
        <v>52</v>
      </c>
      <c r="E49" s="13" t="s">
        <v>53</v>
      </c>
      <c r="F49" s="13" t="s">
        <v>54</v>
      </c>
      <c r="G49" s="13" t="s">
        <v>55</v>
      </c>
    </row>
    <row r="50" spans="1:7" x14ac:dyDescent="0.25">
      <c r="A50" s="13" t="s">
        <v>66</v>
      </c>
      <c r="B50" s="13" t="s">
        <v>50</v>
      </c>
      <c r="C50" s="13" t="s">
        <v>51</v>
      </c>
      <c r="D50" s="13" t="s">
        <v>52</v>
      </c>
      <c r="E50" s="13" t="s">
        <v>53</v>
      </c>
      <c r="F50" s="13" t="s">
        <v>54</v>
      </c>
      <c r="G50" s="13" t="s">
        <v>55</v>
      </c>
    </row>
    <row r="51" spans="1:7" x14ac:dyDescent="0.25">
      <c r="A51" s="13" t="s">
        <v>67</v>
      </c>
      <c r="B51" s="13" t="s">
        <v>50</v>
      </c>
      <c r="C51" s="13" t="s">
        <v>51</v>
      </c>
      <c r="D51" s="13" t="s">
        <v>52</v>
      </c>
      <c r="E51" s="13" t="s">
        <v>53</v>
      </c>
      <c r="F51" s="13" t="s">
        <v>54</v>
      </c>
      <c r="G51" s="13" t="s">
        <v>55</v>
      </c>
    </row>
    <row r="52" spans="1:7" x14ac:dyDescent="0.25">
      <c r="A52" s="13" t="s">
        <v>68</v>
      </c>
      <c r="B52" s="13" t="s">
        <v>50</v>
      </c>
      <c r="C52" s="13" t="s">
        <v>51</v>
      </c>
      <c r="D52" s="13" t="s">
        <v>52</v>
      </c>
      <c r="E52" s="13" t="s">
        <v>53</v>
      </c>
      <c r="F52" s="13" t="s">
        <v>54</v>
      </c>
      <c r="G52" s="13" t="s">
        <v>55</v>
      </c>
    </row>
    <row r="53" spans="1:7" x14ac:dyDescent="0.25">
      <c r="A53" s="13" t="s">
        <v>69</v>
      </c>
      <c r="B53" s="13" t="s">
        <v>50</v>
      </c>
      <c r="C53" s="13" t="s">
        <v>51</v>
      </c>
      <c r="D53" s="13" t="s">
        <v>52</v>
      </c>
      <c r="E53" s="13" t="s">
        <v>53</v>
      </c>
      <c r="F53" s="13" t="s">
        <v>54</v>
      </c>
      <c r="G53" s="13" t="s">
        <v>55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50</v>
      </c>
      <c r="C63" s="13" t="s">
        <v>51</v>
      </c>
      <c r="D63" s="13" t="s">
        <v>52</v>
      </c>
      <c r="E63" s="13" t="s">
        <v>53</v>
      </c>
      <c r="F63" s="13" t="s">
        <v>54</v>
      </c>
      <c r="G63" s="13" t="s">
        <v>55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55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54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157</v>
      </c>
      <c r="C167" s="13" t="s">
        <v>158</v>
      </c>
      <c r="D167" s="13" t="s">
        <v>159</v>
      </c>
      <c r="E167" s="13" t="s">
        <v>160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157</v>
      </c>
      <c r="C168" s="13" t="s">
        <v>158</v>
      </c>
      <c r="D168" s="13" t="s">
        <v>159</v>
      </c>
      <c r="E168" s="13" t="s">
        <v>160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142</v>
      </c>
      <c r="G197" s="13" t="s">
        <v>114</v>
      </c>
    </row>
    <row r="198" spans="1:7" x14ac:dyDescent="0.25">
      <c r="A198" s="13" t="s">
        <v>159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142</v>
      </c>
      <c r="G199" s="13" t="s">
        <v>114</v>
      </c>
    </row>
    <row r="200" spans="1:7" x14ac:dyDescent="0.25">
      <c r="A200" s="13" t="s">
        <v>52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157</v>
      </c>
      <c r="C202" s="13" t="s">
        <v>158</v>
      </c>
      <c r="D202" s="13" t="s">
        <v>159</v>
      </c>
      <c r="E202" s="13" t="s">
        <v>160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157</v>
      </c>
      <c r="C204" s="13" t="s">
        <v>158</v>
      </c>
      <c r="D204" s="13" t="s">
        <v>159</v>
      </c>
      <c r="E204" s="13" t="s">
        <v>160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157</v>
      </c>
      <c r="C205" s="13" t="s">
        <v>158</v>
      </c>
      <c r="D205" s="13" t="s">
        <v>159</v>
      </c>
      <c r="E205" s="13" t="s">
        <v>160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157</v>
      </c>
      <c r="C206" s="13" t="s">
        <v>158</v>
      </c>
      <c r="D206" s="13" t="s">
        <v>159</v>
      </c>
      <c r="E206" s="13" t="s">
        <v>160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157</v>
      </c>
      <c r="C207" s="13" t="s">
        <v>158</v>
      </c>
      <c r="D207" s="13" t="s">
        <v>159</v>
      </c>
      <c r="E207" s="13" t="s">
        <v>160</v>
      </c>
      <c r="F207" s="13" t="s">
        <v>142</v>
      </c>
      <c r="G207" s="13" t="s">
        <v>114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157</v>
      </c>
      <c r="C209" s="13" t="s">
        <v>158</v>
      </c>
      <c r="D209" s="13" t="s">
        <v>159</v>
      </c>
      <c r="E209" s="13" t="s">
        <v>160</v>
      </c>
      <c r="F209" s="13" t="s">
        <v>142</v>
      </c>
      <c r="G209" s="13" t="s">
        <v>114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157</v>
      </c>
      <c r="C211" s="13" t="s">
        <v>158</v>
      </c>
      <c r="D211" s="13" t="s">
        <v>159</v>
      </c>
      <c r="E211" s="13" t="s">
        <v>160</v>
      </c>
      <c r="F211" s="13" t="s">
        <v>142</v>
      </c>
      <c r="G211" s="13" t="s">
        <v>114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53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252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253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254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256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257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258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261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262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263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213</v>
      </c>
      <c r="E263" s="13" t="s">
        <v>251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213</v>
      </c>
      <c r="E272" s="13" t="s">
        <v>251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213</v>
      </c>
      <c r="E273" s="13" t="s">
        <v>251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213</v>
      </c>
      <c r="E274" s="13" t="s">
        <v>251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295</v>
      </c>
      <c r="C282" s="13" t="s">
        <v>296</v>
      </c>
      <c r="D282" s="13" t="s">
        <v>212</v>
      </c>
      <c r="E282" s="13" t="s">
        <v>248</v>
      </c>
      <c r="F282" s="13" t="s">
        <v>140</v>
      </c>
      <c r="G282" s="13" t="s">
        <v>112</v>
      </c>
    </row>
    <row r="283" spans="1:7" x14ac:dyDescent="0.25">
      <c r="A283" s="13" t="s">
        <v>297</v>
      </c>
      <c r="B283" s="13" t="s">
        <v>295</v>
      </c>
      <c r="C283" s="13" t="s">
        <v>296</v>
      </c>
      <c r="D283" s="13" t="s">
        <v>212</v>
      </c>
      <c r="E283" s="13" t="s">
        <v>248</v>
      </c>
      <c r="F283" s="13" t="s">
        <v>140</v>
      </c>
      <c r="G283" s="13" t="s">
        <v>112</v>
      </c>
    </row>
    <row r="284" spans="1:7" x14ac:dyDescent="0.25">
      <c r="A284" s="13" t="s">
        <v>298</v>
      </c>
      <c r="B284" s="13" t="s">
        <v>295</v>
      </c>
      <c r="C284" s="13" t="s">
        <v>296</v>
      </c>
      <c r="D284" s="13" t="s">
        <v>212</v>
      </c>
      <c r="E284" s="13" t="s">
        <v>248</v>
      </c>
      <c r="F284" s="13" t="s">
        <v>140</v>
      </c>
      <c r="G284" s="13" t="s">
        <v>112</v>
      </c>
    </row>
    <row r="285" spans="1:7" x14ac:dyDescent="0.25">
      <c r="A285" s="13" t="s">
        <v>299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141</v>
      </c>
      <c r="G285" s="13" t="s">
        <v>113</v>
      </c>
    </row>
    <row r="286" spans="1:7" x14ac:dyDescent="0.25">
      <c r="A286" s="13" t="s">
        <v>300</v>
      </c>
      <c r="B286" s="13" t="s">
        <v>249</v>
      </c>
      <c r="C286" s="13" t="s">
        <v>250</v>
      </c>
      <c r="D286" s="13" t="s">
        <v>213</v>
      </c>
      <c r="E286" s="13" t="s">
        <v>251</v>
      </c>
      <c r="F286" s="13" t="s">
        <v>141</v>
      </c>
      <c r="G286" s="13" t="s">
        <v>113</v>
      </c>
    </row>
    <row r="287" spans="1:7" x14ac:dyDescent="0.25">
      <c r="A287" s="13" t="s">
        <v>301</v>
      </c>
      <c r="B287" s="13" t="s">
        <v>249</v>
      </c>
      <c r="C287" s="13" t="s">
        <v>250</v>
      </c>
      <c r="D287" s="13" t="s">
        <v>213</v>
      </c>
      <c r="E287" s="13" t="s">
        <v>251</v>
      </c>
      <c r="F287" s="13" t="s">
        <v>141</v>
      </c>
      <c r="G287" s="13" t="s">
        <v>113</v>
      </c>
    </row>
    <row r="288" spans="1:7" x14ac:dyDescent="0.25">
      <c r="A288" s="13" t="s">
        <v>302</v>
      </c>
      <c r="B288" s="13" t="s">
        <v>295</v>
      </c>
      <c r="C288" s="13" t="s">
        <v>296</v>
      </c>
      <c r="D288" s="13" t="s">
        <v>212</v>
      </c>
      <c r="E288" s="13" t="s">
        <v>248</v>
      </c>
      <c r="F288" s="13" t="s">
        <v>140</v>
      </c>
      <c r="G288" s="13" t="s">
        <v>112</v>
      </c>
    </row>
    <row r="289" spans="1:7" x14ac:dyDescent="0.25">
      <c r="A289" s="13" t="s">
        <v>303</v>
      </c>
      <c r="B289" s="13" t="s">
        <v>249</v>
      </c>
      <c r="C289" s="13" t="s">
        <v>250</v>
      </c>
      <c r="D289" s="13" t="s">
        <v>213</v>
      </c>
      <c r="E289" s="13" t="s">
        <v>251</v>
      </c>
      <c r="F289" s="13" t="s">
        <v>141</v>
      </c>
      <c r="G289" s="13" t="s">
        <v>113</v>
      </c>
    </row>
    <row r="290" spans="1:7" x14ac:dyDescent="0.25">
      <c r="A290" s="13" t="s">
        <v>304</v>
      </c>
      <c r="B290" s="13" t="s">
        <v>295</v>
      </c>
      <c r="C290" s="13" t="s">
        <v>296</v>
      </c>
      <c r="D290" s="13" t="s">
        <v>212</v>
      </c>
      <c r="E290" s="13" t="s">
        <v>248</v>
      </c>
      <c r="F290" s="13" t="s">
        <v>140</v>
      </c>
      <c r="G290" s="13" t="s">
        <v>112</v>
      </c>
    </row>
    <row r="291" spans="1:7" x14ac:dyDescent="0.25">
      <c r="A291" s="13" t="s">
        <v>305</v>
      </c>
      <c r="B291" s="13" t="s">
        <v>295</v>
      </c>
      <c r="C291" s="13" t="s">
        <v>296</v>
      </c>
      <c r="D291" s="13" t="s">
        <v>212</v>
      </c>
      <c r="E291" s="13" t="s">
        <v>248</v>
      </c>
      <c r="F291" s="13" t="s">
        <v>140</v>
      </c>
      <c r="G291" s="13" t="s">
        <v>112</v>
      </c>
    </row>
    <row r="292" spans="1:7" x14ac:dyDescent="0.25">
      <c r="A292" s="13" t="s">
        <v>306</v>
      </c>
      <c r="B292" s="13" t="s">
        <v>295</v>
      </c>
      <c r="C292" s="13" t="s">
        <v>296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295</v>
      </c>
      <c r="C293" s="13" t="s">
        <v>296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296</v>
      </c>
      <c r="B294" s="13" t="s">
        <v>295</v>
      </c>
      <c r="C294" s="13" t="s">
        <v>296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250</v>
      </c>
      <c r="B295" s="13" t="s">
        <v>295</v>
      </c>
      <c r="C295" s="13" t="s">
        <v>296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158</v>
      </c>
      <c r="B296" s="13" t="s">
        <v>295</v>
      </c>
      <c r="C296" s="13" t="s">
        <v>296</v>
      </c>
      <c r="D296" s="13" t="s">
        <v>212</v>
      </c>
      <c r="E296" s="13" t="s">
        <v>248</v>
      </c>
      <c r="F296" s="13" t="s">
        <v>140</v>
      </c>
      <c r="G296" s="13" t="s">
        <v>112</v>
      </c>
    </row>
    <row r="297" spans="1:7" x14ac:dyDescent="0.25">
      <c r="A297" s="13" t="s">
        <v>19</v>
      </c>
      <c r="B297" s="13" t="s">
        <v>295</v>
      </c>
      <c r="C297" s="13" t="s">
        <v>296</v>
      </c>
      <c r="D297" s="13" t="s">
        <v>212</v>
      </c>
      <c r="E297" s="13" t="s">
        <v>248</v>
      </c>
      <c r="F297" s="13" t="s">
        <v>140</v>
      </c>
      <c r="G297" s="13" t="s">
        <v>112</v>
      </c>
    </row>
    <row r="298" spans="1:7" x14ac:dyDescent="0.25">
      <c r="A298" s="13" t="s">
        <v>51</v>
      </c>
      <c r="B298" s="13" t="s">
        <v>295</v>
      </c>
      <c r="C298" s="13" t="s">
        <v>296</v>
      </c>
      <c r="D298" s="13" t="s">
        <v>212</v>
      </c>
      <c r="E298" s="13" t="s">
        <v>248</v>
      </c>
      <c r="F298" s="13" t="s">
        <v>140</v>
      </c>
      <c r="G298" s="13" t="s">
        <v>112</v>
      </c>
    </row>
    <row r="299" spans="1:7" x14ac:dyDescent="0.25">
      <c r="A299" s="13" t="s">
        <v>308</v>
      </c>
      <c r="B299" s="13" t="s">
        <v>249</v>
      </c>
      <c r="C299" s="13" t="s">
        <v>250</v>
      </c>
      <c r="D299" s="13" t="s">
        <v>213</v>
      </c>
      <c r="E299" s="13" t="s">
        <v>251</v>
      </c>
      <c r="F299" s="13" t="s">
        <v>141</v>
      </c>
      <c r="G299" s="13" t="s">
        <v>113</v>
      </c>
    </row>
    <row r="300" spans="1:7" x14ac:dyDescent="0.25">
      <c r="A300" s="13" t="s">
        <v>309</v>
      </c>
      <c r="B300" s="13" t="s">
        <v>295</v>
      </c>
      <c r="C300" s="13" t="s">
        <v>296</v>
      </c>
      <c r="D300" s="13" t="s">
        <v>212</v>
      </c>
      <c r="E300" s="13" t="s">
        <v>248</v>
      </c>
      <c r="F300" s="13" t="s">
        <v>140</v>
      </c>
      <c r="G300" s="13" t="s">
        <v>112</v>
      </c>
    </row>
    <row r="301" spans="1:7" x14ac:dyDescent="0.25">
      <c r="A301" s="13" t="s">
        <v>310</v>
      </c>
      <c r="B301" s="13" t="s">
        <v>295</v>
      </c>
      <c r="C301" s="13" t="s">
        <v>296</v>
      </c>
      <c r="D301" s="13" t="s">
        <v>212</v>
      </c>
      <c r="E301" s="13" t="s">
        <v>248</v>
      </c>
      <c r="F301" s="13" t="s">
        <v>140</v>
      </c>
      <c r="G301" s="13" t="s">
        <v>112</v>
      </c>
    </row>
    <row r="302" spans="1:7" x14ac:dyDescent="0.25">
      <c r="A302" s="13" t="s">
        <v>311</v>
      </c>
      <c r="B302" s="13" t="s">
        <v>295</v>
      </c>
      <c r="C302" s="13" t="s">
        <v>296</v>
      </c>
      <c r="D302" s="13" t="s">
        <v>212</v>
      </c>
      <c r="E302" s="13" t="s">
        <v>248</v>
      </c>
      <c r="F302" s="13" t="s">
        <v>140</v>
      </c>
      <c r="G302" s="13" t="s">
        <v>112</v>
      </c>
    </row>
    <row r="303" spans="1:7" x14ac:dyDescent="0.25">
      <c r="A303" s="13" t="s">
        <v>312</v>
      </c>
      <c r="B303" s="13" t="s">
        <v>295</v>
      </c>
      <c r="C303" s="13" t="s">
        <v>296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295</v>
      </c>
      <c r="C304" s="13" t="s">
        <v>296</v>
      </c>
      <c r="D304" s="13" t="s">
        <v>212</v>
      </c>
      <c r="E304" s="13" t="s">
        <v>248</v>
      </c>
      <c r="F304" s="13" t="s">
        <v>140</v>
      </c>
      <c r="G304" s="13" t="s">
        <v>112</v>
      </c>
    </row>
    <row r="305" spans="1:7" x14ac:dyDescent="0.25">
      <c r="A305" s="13" t="s">
        <v>314</v>
      </c>
      <c r="B305" s="13" t="s">
        <v>295</v>
      </c>
      <c r="C305" s="13" t="s">
        <v>296</v>
      </c>
      <c r="D305" s="13" t="s">
        <v>212</v>
      </c>
      <c r="E305" s="13" t="s">
        <v>248</v>
      </c>
      <c r="F305" s="13" t="s">
        <v>140</v>
      </c>
      <c r="G305" s="13" t="s">
        <v>112</v>
      </c>
    </row>
    <row r="306" spans="1:7" x14ac:dyDescent="0.25">
      <c r="A306" s="13" t="s">
        <v>315</v>
      </c>
      <c r="B306" s="13" t="s">
        <v>295</v>
      </c>
      <c r="C306" s="13" t="s">
        <v>296</v>
      </c>
      <c r="D306" s="13" t="s">
        <v>212</v>
      </c>
      <c r="E306" s="13" t="s">
        <v>248</v>
      </c>
      <c r="F306" s="13" t="s">
        <v>140</v>
      </c>
      <c r="G306" s="13" t="s">
        <v>112</v>
      </c>
    </row>
    <row r="307" spans="1:7" x14ac:dyDescent="0.25">
      <c r="A307" s="13" t="s">
        <v>316</v>
      </c>
      <c r="B307" s="13" t="s">
        <v>295</v>
      </c>
      <c r="C307" s="13" t="s">
        <v>296</v>
      </c>
      <c r="D307" s="13" t="s">
        <v>212</v>
      </c>
      <c r="E307" s="13" t="s">
        <v>248</v>
      </c>
      <c r="F307" s="13" t="s">
        <v>140</v>
      </c>
      <c r="G307" s="13" t="s">
        <v>112</v>
      </c>
    </row>
    <row r="308" spans="1:7" x14ac:dyDescent="0.25">
      <c r="A308" s="13" t="s">
        <v>317</v>
      </c>
      <c r="B308" s="13" t="s">
        <v>295</v>
      </c>
      <c r="C308" s="13" t="s">
        <v>296</v>
      </c>
      <c r="D308" s="13" t="s">
        <v>212</v>
      </c>
      <c r="E308" s="13" t="s">
        <v>248</v>
      </c>
      <c r="F308" s="13" t="s">
        <v>140</v>
      </c>
      <c r="G308" s="13" t="s">
        <v>112</v>
      </c>
    </row>
    <row r="309" spans="1:7" x14ac:dyDescent="0.25">
      <c r="A309" s="13" t="s">
        <v>318</v>
      </c>
      <c r="B309" s="13" t="s">
        <v>295</v>
      </c>
      <c r="C309" s="13" t="s">
        <v>296</v>
      </c>
      <c r="D309" s="13" t="s">
        <v>212</v>
      </c>
      <c r="E309" s="13" t="s">
        <v>248</v>
      </c>
      <c r="F309" s="13" t="s">
        <v>140</v>
      </c>
      <c r="G309" s="13" t="s">
        <v>112</v>
      </c>
    </row>
    <row r="310" spans="1:7" x14ac:dyDescent="0.25">
      <c r="A310" s="13" t="s">
        <v>319</v>
      </c>
      <c r="B310" s="13" t="s">
        <v>295</v>
      </c>
      <c r="C310" s="13" t="s">
        <v>296</v>
      </c>
      <c r="D310" s="13" t="s">
        <v>212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295</v>
      </c>
      <c r="C311" s="13" t="s">
        <v>296</v>
      </c>
      <c r="D311" s="13" t="s">
        <v>212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249</v>
      </c>
      <c r="C312" s="13" t="s">
        <v>250</v>
      </c>
      <c r="D312" s="13" t="s">
        <v>213</v>
      </c>
      <c r="E312" s="13" t="s">
        <v>251</v>
      </c>
      <c r="F312" s="13" t="s">
        <v>141</v>
      </c>
      <c r="G312" s="13" t="s">
        <v>113</v>
      </c>
    </row>
    <row r="313" spans="1:7" x14ac:dyDescent="0.25">
      <c r="A313" s="13" t="s">
        <v>322</v>
      </c>
      <c r="B313" s="13" t="s">
        <v>249</v>
      </c>
      <c r="C313" s="13" t="s">
        <v>250</v>
      </c>
      <c r="D313" s="13" t="s">
        <v>213</v>
      </c>
      <c r="E313" s="13" t="s">
        <v>251</v>
      </c>
      <c r="F313" s="13" t="s">
        <v>141</v>
      </c>
      <c r="G313" s="13" t="s">
        <v>113</v>
      </c>
    </row>
    <row r="314" spans="1:7" x14ac:dyDescent="0.25">
      <c r="A314" s="13" t="s">
        <v>323</v>
      </c>
      <c r="B314" s="13" t="s">
        <v>249</v>
      </c>
      <c r="C314" s="13" t="s">
        <v>250</v>
      </c>
      <c r="D314" s="13" t="s">
        <v>213</v>
      </c>
      <c r="E314" s="13" t="s">
        <v>251</v>
      </c>
      <c r="F314" s="13" t="s">
        <v>141</v>
      </c>
      <c r="G314" s="13" t="s">
        <v>113</v>
      </c>
    </row>
    <row r="315" spans="1:7" x14ac:dyDescent="0.25">
      <c r="A315" s="13" t="s">
        <v>324</v>
      </c>
      <c r="B315" s="13" t="s">
        <v>249</v>
      </c>
      <c r="C315" s="13" t="s">
        <v>250</v>
      </c>
      <c r="D315" s="13" t="s">
        <v>213</v>
      </c>
      <c r="E315" s="13" t="s">
        <v>251</v>
      </c>
      <c r="F315" s="13" t="s">
        <v>141</v>
      </c>
      <c r="G315" s="13" t="s">
        <v>113</v>
      </c>
    </row>
    <row r="316" spans="1:7" x14ac:dyDescent="0.25">
      <c r="A316" s="13" t="s">
        <v>325</v>
      </c>
      <c r="B316" s="13" t="s">
        <v>249</v>
      </c>
      <c r="C316" s="13" t="s">
        <v>250</v>
      </c>
      <c r="D316" s="13" t="s">
        <v>213</v>
      </c>
      <c r="E316" s="13" t="s">
        <v>251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249</v>
      </c>
      <c r="C317" s="13" t="s">
        <v>250</v>
      </c>
      <c r="D317" s="13" t="s">
        <v>213</v>
      </c>
      <c r="E317" s="13" t="s">
        <v>251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249</v>
      </c>
      <c r="C318" s="13" t="s">
        <v>250</v>
      </c>
      <c r="D318" s="13" t="s">
        <v>213</v>
      </c>
      <c r="E318" s="13" t="s">
        <v>251</v>
      </c>
      <c r="F318" s="13" t="s">
        <v>141</v>
      </c>
      <c r="G318" s="13" t="s">
        <v>113</v>
      </c>
    </row>
    <row r="319" spans="1:7" x14ac:dyDescent="0.25">
      <c r="A319" s="13" t="s">
        <v>328</v>
      </c>
      <c r="B319" s="13" t="s">
        <v>249</v>
      </c>
      <c r="C319" s="13" t="s">
        <v>250</v>
      </c>
      <c r="D319" s="13" t="s">
        <v>213</v>
      </c>
      <c r="E319" s="13" t="s">
        <v>251</v>
      </c>
      <c r="F319" s="13" t="s">
        <v>141</v>
      </c>
      <c r="G319" s="13" t="s">
        <v>113</v>
      </c>
    </row>
    <row r="320" spans="1:7" x14ac:dyDescent="0.25">
      <c r="A320" s="13" t="s">
        <v>329</v>
      </c>
      <c r="B320" s="13" t="s">
        <v>249</v>
      </c>
      <c r="C320" s="13" t="s">
        <v>250</v>
      </c>
      <c r="D320" s="13" t="s">
        <v>213</v>
      </c>
      <c r="E320" s="13" t="s">
        <v>251</v>
      </c>
      <c r="F320" s="13" t="s">
        <v>141</v>
      </c>
      <c r="G320" s="13" t="s">
        <v>113</v>
      </c>
    </row>
    <row r="321" spans="1:7" x14ac:dyDescent="0.25">
      <c r="A321" s="13" t="s">
        <v>330</v>
      </c>
      <c r="B321" s="13" t="s">
        <v>157</v>
      </c>
      <c r="C321" s="13" t="s">
        <v>158</v>
      </c>
      <c r="D321" s="13" t="s">
        <v>159</v>
      </c>
      <c r="E321" s="13" t="s">
        <v>160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157</v>
      </c>
      <c r="C322" s="13" t="s">
        <v>158</v>
      </c>
      <c r="D322" s="13" t="s">
        <v>159</v>
      </c>
      <c r="E322" s="13" t="s">
        <v>160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157</v>
      </c>
      <c r="C323" s="13" t="s">
        <v>158</v>
      </c>
      <c r="D323" s="13" t="s">
        <v>159</v>
      </c>
      <c r="E323" s="13" t="s">
        <v>160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157</v>
      </c>
      <c r="C324" s="13" t="s">
        <v>158</v>
      </c>
      <c r="D324" s="13" t="s">
        <v>159</v>
      </c>
      <c r="E324" s="13" t="s">
        <v>160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157</v>
      </c>
      <c r="C325" s="13" t="s">
        <v>158</v>
      </c>
      <c r="D325" s="13" t="s">
        <v>159</v>
      </c>
      <c r="E325" s="13" t="s">
        <v>160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157</v>
      </c>
      <c r="C326" s="13" t="s">
        <v>158</v>
      </c>
      <c r="D326" s="13" t="s">
        <v>159</v>
      </c>
      <c r="E326" s="13" t="s">
        <v>160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157</v>
      </c>
      <c r="C327" s="13" t="s">
        <v>158</v>
      </c>
      <c r="D327" s="13" t="s">
        <v>159</v>
      </c>
      <c r="E327" s="13" t="s">
        <v>160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157</v>
      </c>
      <c r="C328" s="13" t="s">
        <v>158</v>
      </c>
      <c r="D328" s="13" t="s">
        <v>159</v>
      </c>
      <c r="E328" s="13" t="s">
        <v>160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157</v>
      </c>
      <c r="C329" s="13" t="s">
        <v>158</v>
      </c>
      <c r="D329" s="13" t="s">
        <v>159</v>
      </c>
      <c r="E329" s="13" t="s">
        <v>160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157</v>
      </c>
      <c r="C330" s="13" t="s">
        <v>158</v>
      </c>
      <c r="D330" s="13" t="s">
        <v>159</v>
      </c>
      <c r="E330" s="13" t="s">
        <v>160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157</v>
      </c>
      <c r="C331" s="13" t="s">
        <v>158</v>
      </c>
      <c r="D331" s="13" t="s">
        <v>159</v>
      </c>
      <c r="E331" s="13" t="s">
        <v>160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157</v>
      </c>
      <c r="C332" s="13" t="s">
        <v>158</v>
      </c>
      <c r="D332" s="13" t="s">
        <v>159</v>
      </c>
      <c r="E332" s="13" t="s">
        <v>160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157</v>
      </c>
      <c r="C333" s="13" t="s">
        <v>158</v>
      </c>
      <c r="D333" s="13" t="s">
        <v>159</v>
      </c>
      <c r="E333" s="13" t="s">
        <v>160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249</v>
      </c>
      <c r="C334" s="13" t="s">
        <v>250</v>
      </c>
      <c r="D334" s="13" t="s">
        <v>213</v>
      </c>
      <c r="E334" s="13" t="s">
        <v>251</v>
      </c>
      <c r="F334" s="13" t="s">
        <v>141</v>
      </c>
      <c r="G334" s="13" t="s">
        <v>113</v>
      </c>
    </row>
    <row r="335" spans="1:7" x14ac:dyDescent="0.25">
      <c r="A335" s="13" t="s">
        <v>344</v>
      </c>
      <c r="B335" s="13" t="s">
        <v>157</v>
      </c>
      <c r="C335" s="13" t="s">
        <v>158</v>
      </c>
      <c r="D335" s="13" t="s">
        <v>159</v>
      </c>
      <c r="E335" s="13" t="s">
        <v>160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249</v>
      </c>
      <c r="C336" s="13" t="s">
        <v>250</v>
      </c>
      <c r="D336" s="13" t="s">
        <v>213</v>
      </c>
      <c r="E336" s="13" t="s">
        <v>251</v>
      </c>
      <c r="F336" s="13" t="s">
        <v>141</v>
      </c>
      <c r="G336" s="13" t="s">
        <v>113</v>
      </c>
    </row>
    <row r="337" spans="1:7" x14ac:dyDescent="0.25">
      <c r="A337" s="13" t="s">
        <v>346</v>
      </c>
      <c r="B337" s="13" t="s">
        <v>157</v>
      </c>
      <c r="C337" s="13" t="s">
        <v>158</v>
      </c>
      <c r="D337" s="13" t="s">
        <v>159</v>
      </c>
      <c r="E337" s="13" t="s">
        <v>160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249</v>
      </c>
      <c r="C338" s="13" t="s">
        <v>250</v>
      </c>
      <c r="D338" s="13" t="s">
        <v>213</v>
      </c>
      <c r="E338" s="13" t="s">
        <v>251</v>
      </c>
      <c r="F338" s="13" t="s">
        <v>141</v>
      </c>
      <c r="G338" s="13" t="s">
        <v>113</v>
      </c>
    </row>
    <row r="339" spans="1:7" x14ac:dyDescent="0.25">
      <c r="A339" s="13" t="s">
        <v>348</v>
      </c>
      <c r="B339" s="13" t="s">
        <v>249</v>
      </c>
      <c r="C339" s="13" t="s">
        <v>250</v>
      </c>
      <c r="D339" s="13" t="s">
        <v>213</v>
      </c>
      <c r="E339" s="13" t="s">
        <v>251</v>
      </c>
      <c r="F339" s="13" t="s">
        <v>141</v>
      </c>
      <c r="G339" s="13" t="s">
        <v>113</v>
      </c>
    </row>
    <row r="340" spans="1:7" x14ac:dyDescent="0.25">
      <c r="A340" s="13" t="s">
        <v>349</v>
      </c>
      <c r="B340" s="13" t="s">
        <v>249</v>
      </c>
      <c r="C340" s="13" t="s">
        <v>250</v>
      </c>
      <c r="D340" s="13" t="s">
        <v>213</v>
      </c>
      <c r="E340" s="13" t="s">
        <v>251</v>
      </c>
      <c r="F340" s="13" t="s">
        <v>141</v>
      </c>
      <c r="G340" s="13" t="s">
        <v>113</v>
      </c>
    </row>
    <row r="341" spans="1:7" x14ac:dyDescent="0.25">
      <c r="A341" s="13" t="s">
        <v>350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249</v>
      </c>
      <c r="C343" s="13" t="s">
        <v>250</v>
      </c>
      <c r="D343" s="13" t="s">
        <v>213</v>
      </c>
      <c r="E343" s="13" t="s">
        <v>251</v>
      </c>
      <c r="F343" s="13" t="s">
        <v>141</v>
      </c>
      <c r="G343" s="13" t="s">
        <v>113</v>
      </c>
    </row>
    <row r="344" spans="1:7" x14ac:dyDescent="0.25">
      <c r="A344" s="13" t="s">
        <v>353</v>
      </c>
      <c r="B344" s="13" t="s">
        <v>249</v>
      </c>
      <c r="C344" s="13" t="s">
        <v>250</v>
      </c>
      <c r="D344" s="13" t="s">
        <v>213</v>
      </c>
      <c r="E344" s="13" t="s">
        <v>251</v>
      </c>
      <c r="F344" s="13" t="s">
        <v>141</v>
      </c>
      <c r="G344" s="13" t="s">
        <v>113</v>
      </c>
    </row>
    <row r="345" spans="1:7" x14ac:dyDescent="0.25">
      <c r="A345" s="13" t="s">
        <v>354</v>
      </c>
      <c r="B345" s="13" t="s">
        <v>249</v>
      </c>
      <c r="C345" s="13" t="s">
        <v>250</v>
      </c>
      <c r="D345" s="13" t="s">
        <v>213</v>
      </c>
      <c r="E345" s="13" t="s">
        <v>251</v>
      </c>
      <c r="F345" s="13" t="s">
        <v>141</v>
      </c>
      <c r="G345" s="13" t="s">
        <v>113</v>
      </c>
    </row>
    <row r="346" spans="1:7" x14ac:dyDescent="0.25">
      <c r="A346" s="13" t="s">
        <v>355</v>
      </c>
      <c r="B346" s="13" t="s">
        <v>249</v>
      </c>
      <c r="C346" s="13" t="s">
        <v>250</v>
      </c>
      <c r="D346" s="13" t="s">
        <v>213</v>
      </c>
      <c r="E346" s="13" t="s">
        <v>251</v>
      </c>
      <c r="F346" s="13" t="s">
        <v>141</v>
      </c>
      <c r="G346" s="13" t="s">
        <v>113</v>
      </c>
    </row>
    <row r="347" spans="1:7" x14ac:dyDescent="0.25">
      <c r="A347" s="13" t="s">
        <v>356</v>
      </c>
      <c r="B347" s="13" t="s">
        <v>295</v>
      </c>
      <c r="C347" s="13" t="s">
        <v>296</v>
      </c>
      <c r="D347" s="13" t="s">
        <v>212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295</v>
      </c>
      <c r="C348" s="13" t="s">
        <v>296</v>
      </c>
      <c r="D348" s="13" t="s">
        <v>212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295</v>
      </c>
      <c r="C349" s="13" t="s">
        <v>296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295</v>
      </c>
      <c r="C350" s="13" t="s">
        <v>296</v>
      </c>
      <c r="D350" s="13" t="s">
        <v>212</v>
      </c>
      <c r="E350" s="13" t="s">
        <v>248</v>
      </c>
      <c r="F350" s="13" t="s">
        <v>140</v>
      </c>
      <c r="G350" s="13" t="s">
        <v>112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213</v>
      </c>
      <c r="E351" s="13" t="s">
        <v>251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249</v>
      </c>
      <c r="C352" s="13" t="s">
        <v>250</v>
      </c>
      <c r="D352" s="13" t="s">
        <v>213</v>
      </c>
      <c r="E352" s="13" t="s">
        <v>251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249</v>
      </c>
      <c r="C353" s="13" t="s">
        <v>250</v>
      </c>
      <c r="D353" s="13" t="s">
        <v>213</v>
      </c>
      <c r="E353" s="13" t="s">
        <v>251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295</v>
      </c>
      <c r="C355" s="13" t="s">
        <v>296</v>
      </c>
      <c r="D355" s="13" t="s">
        <v>212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249</v>
      </c>
      <c r="C356" s="13" t="s">
        <v>250</v>
      </c>
      <c r="D356" s="13" t="s">
        <v>213</v>
      </c>
      <c r="E356" s="13" t="s">
        <v>251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249</v>
      </c>
      <c r="C357" s="13" t="s">
        <v>250</v>
      </c>
      <c r="D357" s="13" t="s">
        <v>213</v>
      </c>
      <c r="E357" s="13" t="s">
        <v>251</v>
      </c>
      <c r="F357" s="13" t="s">
        <v>141</v>
      </c>
      <c r="G357" s="13" t="s">
        <v>113</v>
      </c>
    </row>
    <row r="358" spans="1:7" x14ac:dyDescent="0.25">
      <c r="A358" s="13" t="s">
        <v>367</v>
      </c>
      <c r="B358" s="13" t="s">
        <v>249</v>
      </c>
      <c r="C358" s="13" t="s">
        <v>250</v>
      </c>
      <c r="D358" s="13" t="s">
        <v>213</v>
      </c>
      <c r="E358" s="13" t="s">
        <v>251</v>
      </c>
      <c r="F358" s="13" t="s">
        <v>141</v>
      </c>
      <c r="G358" s="13" t="s">
        <v>113</v>
      </c>
    </row>
    <row r="359" spans="1:7" x14ac:dyDescent="0.25">
      <c r="A359" s="13" t="s">
        <v>368</v>
      </c>
      <c r="B359" s="13" t="s">
        <v>249</v>
      </c>
      <c r="C359" s="13" t="s">
        <v>250</v>
      </c>
      <c r="D359" s="13" t="s">
        <v>213</v>
      </c>
      <c r="E359" s="13" t="s">
        <v>251</v>
      </c>
      <c r="F359" s="13" t="s">
        <v>141</v>
      </c>
      <c r="G359" s="13" t="s">
        <v>113</v>
      </c>
    </row>
    <row r="360" spans="1:7" x14ac:dyDescent="0.25">
      <c r="A360" s="13" t="s">
        <v>369</v>
      </c>
      <c r="B360" s="13" t="s">
        <v>249</v>
      </c>
      <c r="C360" s="13" t="s">
        <v>250</v>
      </c>
      <c r="D360" s="13" t="s">
        <v>213</v>
      </c>
      <c r="E360" s="13" t="s">
        <v>251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249</v>
      </c>
      <c r="C361" s="13" t="s">
        <v>250</v>
      </c>
      <c r="D361" s="13" t="s">
        <v>213</v>
      </c>
      <c r="E361" s="13" t="s">
        <v>251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157</v>
      </c>
      <c r="C362" s="13" t="s">
        <v>158</v>
      </c>
      <c r="D362" s="13" t="s">
        <v>159</v>
      </c>
      <c r="E362" s="13" t="s">
        <v>160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157</v>
      </c>
      <c r="C367" s="13" t="s">
        <v>158</v>
      </c>
      <c r="D367" s="13" t="s">
        <v>159</v>
      </c>
      <c r="E367" s="13" t="s">
        <v>160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157</v>
      </c>
      <c r="C368" s="13" t="s">
        <v>158</v>
      </c>
      <c r="D368" s="13" t="s">
        <v>159</v>
      </c>
      <c r="E368" s="13" t="s">
        <v>160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157</v>
      </c>
      <c r="C370" s="13" t="s">
        <v>158</v>
      </c>
      <c r="D370" s="13" t="s">
        <v>159</v>
      </c>
      <c r="E370" s="13" t="s">
        <v>160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249</v>
      </c>
      <c r="C371" s="13" t="s">
        <v>250</v>
      </c>
      <c r="D371" s="13" t="s">
        <v>213</v>
      </c>
      <c r="E371" s="13" t="s">
        <v>251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249</v>
      </c>
      <c r="C372" s="13" t="s">
        <v>250</v>
      </c>
      <c r="D372" s="13" t="s">
        <v>213</v>
      </c>
      <c r="E372" s="13" t="s">
        <v>251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157</v>
      </c>
      <c r="C373" s="13" t="s">
        <v>158</v>
      </c>
      <c r="D373" s="13" t="s">
        <v>159</v>
      </c>
      <c r="E373" s="13" t="s">
        <v>160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157</v>
      </c>
      <c r="C376" s="13" t="s">
        <v>158</v>
      </c>
      <c r="D376" s="13" t="s">
        <v>159</v>
      </c>
      <c r="E376" s="13" t="s">
        <v>160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157</v>
      </c>
      <c r="C377" s="13" t="s">
        <v>158</v>
      </c>
      <c r="D377" s="13" t="s">
        <v>159</v>
      </c>
      <c r="E377" s="13" t="s">
        <v>160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157</v>
      </c>
      <c r="C378" s="13" t="s">
        <v>158</v>
      </c>
      <c r="D378" s="13" t="s">
        <v>159</v>
      </c>
      <c r="E378" s="13" t="s">
        <v>160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157</v>
      </c>
      <c r="C379" s="13" t="s">
        <v>158</v>
      </c>
      <c r="D379" s="13" t="s">
        <v>159</v>
      </c>
      <c r="E379" s="13" t="s">
        <v>160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213</v>
      </c>
      <c r="E380" s="13" t="s">
        <v>251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157</v>
      </c>
      <c r="C381" s="13" t="s">
        <v>158</v>
      </c>
      <c r="D381" s="13" t="s">
        <v>159</v>
      </c>
      <c r="E381" s="13" t="s">
        <v>160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157</v>
      </c>
      <c r="C382" s="13" t="s">
        <v>158</v>
      </c>
      <c r="D382" s="13" t="s">
        <v>159</v>
      </c>
      <c r="E382" s="13" t="s">
        <v>160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157</v>
      </c>
      <c r="C383" s="13" t="s">
        <v>158</v>
      </c>
      <c r="D383" s="13" t="s">
        <v>159</v>
      </c>
      <c r="E383" s="13" t="s">
        <v>160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295</v>
      </c>
      <c r="C385" s="13" t="s">
        <v>296</v>
      </c>
      <c r="D385" s="13" t="s">
        <v>212</v>
      </c>
      <c r="E385" s="13" t="s">
        <v>248</v>
      </c>
      <c r="F385" s="13" t="s">
        <v>140</v>
      </c>
      <c r="G385" s="13" t="s">
        <v>112</v>
      </c>
    </row>
    <row r="386" spans="1:7" x14ac:dyDescent="0.25">
      <c r="A386" s="13" t="s">
        <v>395</v>
      </c>
      <c r="B386" s="13" t="s">
        <v>295</v>
      </c>
      <c r="C386" s="13" t="s">
        <v>296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249</v>
      </c>
      <c r="C407" s="13" t="s">
        <v>250</v>
      </c>
      <c r="D407" s="13" t="s">
        <v>213</v>
      </c>
      <c r="E407" s="13" t="s">
        <v>251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249</v>
      </c>
      <c r="C408" s="13" t="s">
        <v>250</v>
      </c>
      <c r="D408" s="13" t="s">
        <v>213</v>
      </c>
      <c r="E408" s="13" t="s">
        <v>251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213</v>
      </c>
      <c r="E411" s="13" t="s">
        <v>251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213</v>
      </c>
      <c r="E412" s="13" t="s">
        <v>251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50</v>
      </c>
      <c r="C533" s="13" t="s">
        <v>51</v>
      </c>
      <c r="D533" s="13" t="s">
        <v>52</v>
      </c>
      <c r="E533" s="13" t="s">
        <v>53</v>
      </c>
      <c r="F533" s="13" t="s">
        <v>54</v>
      </c>
      <c r="G533" s="13" t="s">
        <v>55</v>
      </c>
    </row>
    <row r="534" spans="1:7" x14ac:dyDescent="0.25">
      <c r="A534" s="13" t="s">
        <v>543</v>
      </c>
      <c r="B534" s="13" t="s">
        <v>50</v>
      </c>
      <c r="C534" s="13" t="s">
        <v>51</v>
      </c>
      <c r="D534" s="13" t="s">
        <v>52</v>
      </c>
      <c r="E534" s="13" t="s">
        <v>53</v>
      </c>
      <c r="F534" s="13" t="s">
        <v>54</v>
      </c>
      <c r="G534" s="13" t="s">
        <v>55</v>
      </c>
    </row>
    <row r="535" spans="1:7" x14ac:dyDescent="0.25">
      <c r="A535" s="13" t="s">
        <v>544</v>
      </c>
      <c r="B535" s="13" t="s">
        <v>50</v>
      </c>
      <c r="C535" s="13" t="s">
        <v>51</v>
      </c>
      <c r="D535" s="13" t="s">
        <v>52</v>
      </c>
      <c r="E535" s="13" t="s">
        <v>53</v>
      </c>
      <c r="F535" s="13" t="s">
        <v>54</v>
      </c>
      <c r="G535" s="13" t="s">
        <v>55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50</v>
      </c>
      <c r="C539" s="13" t="s">
        <v>51</v>
      </c>
      <c r="D539" s="13" t="s">
        <v>52</v>
      </c>
      <c r="E539" s="13" t="s">
        <v>53</v>
      </c>
      <c r="F539" s="13" t="s">
        <v>54</v>
      </c>
      <c r="G539" s="13" t="s">
        <v>55</v>
      </c>
    </row>
    <row r="540" spans="1:7" x14ac:dyDescent="0.25">
      <c r="A540" s="13" t="s">
        <v>549</v>
      </c>
      <c r="B540" s="13" t="s">
        <v>50</v>
      </c>
      <c r="C540" s="13" t="s">
        <v>51</v>
      </c>
      <c r="D540" s="13" t="s">
        <v>52</v>
      </c>
      <c r="E540" s="13" t="s">
        <v>53</v>
      </c>
      <c r="F540" s="13" t="s">
        <v>54</v>
      </c>
      <c r="G540" s="13" t="s">
        <v>55</v>
      </c>
    </row>
    <row r="541" spans="1:7" x14ac:dyDescent="0.25">
      <c r="A541" s="13" t="s">
        <v>550</v>
      </c>
      <c r="B541" s="13" t="s">
        <v>50</v>
      </c>
      <c r="C541" s="13" t="s">
        <v>51</v>
      </c>
      <c r="D541" s="13" t="s">
        <v>52</v>
      </c>
      <c r="E541" s="13" t="s">
        <v>53</v>
      </c>
      <c r="F541" s="13" t="s">
        <v>54</v>
      </c>
      <c r="G541" s="13" t="s">
        <v>55</v>
      </c>
    </row>
    <row r="542" spans="1:7" x14ac:dyDescent="0.25">
      <c r="A542" s="13" t="s">
        <v>551</v>
      </c>
      <c r="B542" s="13" t="s">
        <v>50</v>
      </c>
      <c r="C542" s="13" t="s">
        <v>51</v>
      </c>
      <c r="D542" s="13" t="s">
        <v>52</v>
      </c>
      <c r="E542" s="13" t="s">
        <v>53</v>
      </c>
      <c r="F542" s="13" t="s">
        <v>54</v>
      </c>
      <c r="G542" s="13" t="s">
        <v>55</v>
      </c>
    </row>
    <row r="543" spans="1:7" x14ac:dyDescent="0.25">
      <c r="A543" s="13" t="s">
        <v>552</v>
      </c>
      <c r="B543" s="13" t="s">
        <v>50</v>
      </c>
      <c r="C543" s="13" t="s">
        <v>51</v>
      </c>
      <c r="D543" s="13" t="s">
        <v>52</v>
      </c>
      <c r="E543" s="13" t="s">
        <v>53</v>
      </c>
      <c r="F543" s="13" t="s">
        <v>54</v>
      </c>
      <c r="G543" s="13" t="s">
        <v>55</v>
      </c>
    </row>
    <row r="544" spans="1:7" x14ac:dyDescent="0.25">
      <c r="A544" s="13" t="s">
        <v>553</v>
      </c>
      <c r="B544" s="13" t="s">
        <v>50</v>
      </c>
      <c r="C544" s="13" t="s">
        <v>51</v>
      </c>
      <c r="D544" s="13" t="s">
        <v>52</v>
      </c>
      <c r="E544" s="13" t="s">
        <v>53</v>
      </c>
      <c r="F544" s="13" t="s">
        <v>54</v>
      </c>
      <c r="G544" s="13" t="s">
        <v>55</v>
      </c>
    </row>
    <row r="545" spans="1:7" x14ac:dyDescent="0.25">
      <c r="A545" s="13" t="s">
        <v>554</v>
      </c>
      <c r="B545" s="13" t="s">
        <v>50</v>
      </c>
      <c r="C545" s="13" t="s">
        <v>51</v>
      </c>
      <c r="D545" s="13" t="s">
        <v>52</v>
      </c>
      <c r="E545" s="13" t="s">
        <v>53</v>
      </c>
      <c r="F545" s="13" t="s">
        <v>54</v>
      </c>
      <c r="G545" s="13" t="s">
        <v>55</v>
      </c>
    </row>
    <row r="546" spans="1:7" x14ac:dyDescent="0.25">
      <c r="A546" s="13" t="s">
        <v>555</v>
      </c>
      <c r="B546" s="13" t="s">
        <v>50</v>
      </c>
      <c r="C546" s="13" t="s">
        <v>51</v>
      </c>
      <c r="D546" s="13" t="s">
        <v>52</v>
      </c>
      <c r="E546" s="13" t="s">
        <v>53</v>
      </c>
      <c r="F546" s="13" t="s">
        <v>54</v>
      </c>
      <c r="G546" s="13" t="s">
        <v>55</v>
      </c>
    </row>
    <row r="547" spans="1:7" x14ac:dyDescent="0.25">
      <c r="A547" s="13" t="s">
        <v>556</v>
      </c>
      <c r="B547" s="13" t="s">
        <v>50</v>
      </c>
      <c r="C547" s="13" t="s">
        <v>51</v>
      </c>
      <c r="D547" s="13" t="s">
        <v>52</v>
      </c>
      <c r="E547" s="13" t="s">
        <v>53</v>
      </c>
      <c r="F547" s="13" t="s">
        <v>54</v>
      </c>
      <c r="G547" s="13" t="s">
        <v>55</v>
      </c>
    </row>
    <row r="548" spans="1:7" x14ac:dyDescent="0.25">
      <c r="A548" s="13" t="s">
        <v>557</v>
      </c>
      <c r="B548" s="13" t="s">
        <v>50</v>
      </c>
      <c r="C548" s="13" t="s">
        <v>51</v>
      </c>
      <c r="D548" s="13" t="s">
        <v>52</v>
      </c>
      <c r="E548" s="13" t="s">
        <v>53</v>
      </c>
      <c r="F548" s="13" t="s">
        <v>54</v>
      </c>
      <c r="G548" s="13" t="s">
        <v>55</v>
      </c>
    </row>
    <row r="549" spans="1:7" x14ac:dyDescent="0.25">
      <c r="A549" s="13" t="s">
        <v>558</v>
      </c>
      <c r="B549" s="13" t="s">
        <v>50</v>
      </c>
      <c r="C549" s="13" t="s">
        <v>51</v>
      </c>
      <c r="D549" s="13" t="s">
        <v>52</v>
      </c>
      <c r="E549" s="13" t="s">
        <v>53</v>
      </c>
      <c r="F549" s="13" t="s">
        <v>54</v>
      </c>
      <c r="G549" s="13" t="s">
        <v>55</v>
      </c>
    </row>
    <row r="550" spans="1:7" x14ac:dyDescent="0.25">
      <c r="A550" s="13" t="s">
        <v>559</v>
      </c>
      <c r="B550" s="13" t="s">
        <v>50</v>
      </c>
      <c r="C550" s="13" t="s">
        <v>51</v>
      </c>
      <c r="D550" s="13" t="s">
        <v>52</v>
      </c>
      <c r="E550" s="13" t="s">
        <v>53</v>
      </c>
      <c r="F550" s="13" t="s">
        <v>54</v>
      </c>
      <c r="G550" s="13" t="s">
        <v>55</v>
      </c>
    </row>
    <row r="551" spans="1:7" x14ac:dyDescent="0.25">
      <c r="A551" s="13" t="s">
        <v>560</v>
      </c>
      <c r="B551" s="13" t="s">
        <v>50</v>
      </c>
      <c r="C551" s="13" t="s">
        <v>51</v>
      </c>
      <c r="D551" s="13" t="s">
        <v>52</v>
      </c>
      <c r="E551" s="13" t="s">
        <v>53</v>
      </c>
      <c r="F551" s="13" t="s">
        <v>54</v>
      </c>
      <c r="G551" s="13" t="s">
        <v>55</v>
      </c>
    </row>
    <row r="552" spans="1:7" x14ac:dyDescent="0.25">
      <c r="A552" s="13" t="s">
        <v>561</v>
      </c>
      <c r="B552" s="13" t="s">
        <v>50</v>
      </c>
      <c r="C552" s="13" t="s">
        <v>51</v>
      </c>
      <c r="D552" s="13" t="s">
        <v>52</v>
      </c>
      <c r="E552" s="13" t="s">
        <v>53</v>
      </c>
      <c r="F552" s="13" t="s">
        <v>54</v>
      </c>
      <c r="G552" s="13" t="s">
        <v>55</v>
      </c>
    </row>
    <row r="553" spans="1:7" x14ac:dyDescent="0.25">
      <c r="A553" s="13" t="s">
        <v>562</v>
      </c>
      <c r="B553" s="13" t="s">
        <v>50</v>
      </c>
      <c r="C553" s="13" t="s">
        <v>51</v>
      </c>
      <c r="D553" s="13" t="s">
        <v>52</v>
      </c>
      <c r="E553" s="13" t="s">
        <v>53</v>
      </c>
      <c r="F553" s="13" t="s">
        <v>54</v>
      </c>
      <c r="G553" s="13" t="s">
        <v>55</v>
      </c>
    </row>
    <row r="554" spans="1:7" x14ac:dyDescent="0.25">
      <c r="A554" s="13" t="s">
        <v>563</v>
      </c>
      <c r="B554" s="13" t="s">
        <v>50</v>
      </c>
      <c r="C554" s="13" t="s">
        <v>51</v>
      </c>
      <c r="D554" s="13" t="s">
        <v>52</v>
      </c>
      <c r="E554" s="13" t="s">
        <v>53</v>
      </c>
      <c r="F554" s="13" t="s">
        <v>54</v>
      </c>
      <c r="G554" s="13" t="s">
        <v>55</v>
      </c>
    </row>
    <row r="555" spans="1:7" x14ac:dyDescent="0.25">
      <c r="A555" s="13" t="s">
        <v>564</v>
      </c>
      <c r="B555" s="13" t="s">
        <v>50</v>
      </c>
      <c r="C555" s="13" t="s">
        <v>51</v>
      </c>
      <c r="D555" s="13" t="s">
        <v>52</v>
      </c>
      <c r="E555" s="13" t="s">
        <v>53</v>
      </c>
      <c r="F555" s="13" t="s">
        <v>54</v>
      </c>
      <c r="G555" s="13" t="s">
        <v>55</v>
      </c>
    </row>
    <row r="556" spans="1:7" x14ac:dyDescent="0.25">
      <c r="A556" s="13" t="s">
        <v>565</v>
      </c>
      <c r="B556" s="13" t="s">
        <v>50</v>
      </c>
      <c r="C556" s="13" t="s">
        <v>51</v>
      </c>
      <c r="D556" s="13" t="s">
        <v>52</v>
      </c>
      <c r="E556" s="13" t="s">
        <v>53</v>
      </c>
      <c r="F556" s="13" t="s">
        <v>54</v>
      </c>
      <c r="G556" s="13" t="s">
        <v>55</v>
      </c>
    </row>
    <row r="557" spans="1:7" x14ac:dyDescent="0.25">
      <c r="A557" s="13" t="s">
        <v>566</v>
      </c>
      <c r="B557" s="13" t="s">
        <v>50</v>
      </c>
      <c r="C557" s="13" t="s">
        <v>51</v>
      </c>
      <c r="D557" s="13" t="s">
        <v>52</v>
      </c>
      <c r="E557" s="13" t="s">
        <v>53</v>
      </c>
      <c r="F557" s="13" t="s">
        <v>54</v>
      </c>
      <c r="G557" s="13" t="s">
        <v>55</v>
      </c>
    </row>
    <row r="558" spans="1:7" x14ac:dyDescent="0.25">
      <c r="A558" s="13" t="s">
        <v>567</v>
      </c>
      <c r="B558" s="13" t="s">
        <v>50</v>
      </c>
      <c r="C558" s="13" t="s">
        <v>51</v>
      </c>
      <c r="D558" s="13" t="s">
        <v>52</v>
      </c>
      <c r="E558" s="13" t="s">
        <v>53</v>
      </c>
      <c r="F558" s="13" t="s">
        <v>54</v>
      </c>
      <c r="G558" s="13" t="s">
        <v>55</v>
      </c>
    </row>
    <row r="559" spans="1:7" x14ac:dyDescent="0.25">
      <c r="A559" s="13" t="s">
        <v>568</v>
      </c>
      <c r="B559" s="13" t="s">
        <v>50</v>
      </c>
      <c r="C559" s="13" t="s">
        <v>51</v>
      </c>
      <c r="D559" s="13" t="s">
        <v>52</v>
      </c>
      <c r="E559" s="13" t="s">
        <v>53</v>
      </c>
      <c r="F559" s="13" t="s">
        <v>54</v>
      </c>
      <c r="G559" s="13" t="s">
        <v>55</v>
      </c>
    </row>
    <row r="560" spans="1:7" x14ac:dyDescent="0.25">
      <c r="A560" s="13" t="s">
        <v>569</v>
      </c>
      <c r="B560" s="13" t="s">
        <v>50</v>
      </c>
      <c r="C560" s="13" t="s">
        <v>51</v>
      </c>
      <c r="D560" s="13" t="s">
        <v>52</v>
      </c>
      <c r="E560" s="13" t="s">
        <v>53</v>
      </c>
      <c r="F560" s="13" t="s">
        <v>54</v>
      </c>
      <c r="G560" s="13" t="s">
        <v>55</v>
      </c>
    </row>
    <row r="561" spans="1:7" x14ac:dyDescent="0.25">
      <c r="A561" s="13" t="s">
        <v>570</v>
      </c>
      <c r="B561" s="13" t="s">
        <v>50</v>
      </c>
      <c r="C561" s="13" t="s">
        <v>51</v>
      </c>
      <c r="D561" s="13" t="s">
        <v>52</v>
      </c>
      <c r="E561" s="13" t="s">
        <v>53</v>
      </c>
      <c r="F561" s="13" t="s">
        <v>54</v>
      </c>
      <c r="G561" s="13" t="s">
        <v>55</v>
      </c>
    </row>
    <row r="562" spans="1:7" x14ac:dyDescent="0.25">
      <c r="A562" s="13" t="s">
        <v>571</v>
      </c>
      <c r="B562" s="13" t="s">
        <v>572</v>
      </c>
      <c r="C562" s="13" t="s">
        <v>308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308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308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572</v>
      </c>
      <c r="C565" s="13" t="s">
        <v>308</v>
      </c>
      <c r="D565" s="13" t="s">
        <v>214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572</v>
      </c>
      <c r="C566" s="13" t="s">
        <v>308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308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308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308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308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582</v>
      </c>
      <c r="C571" s="13" t="s">
        <v>309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582</v>
      </c>
      <c r="C572" s="13" t="s">
        <v>309</v>
      </c>
      <c r="D572" s="13" t="s">
        <v>215</v>
      </c>
      <c r="E572" s="13" t="s">
        <v>253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142</v>
      </c>
      <c r="G590" s="13" t="s">
        <v>114</v>
      </c>
    </row>
    <row r="591" spans="1:7" x14ac:dyDescent="0.25">
      <c r="A591" s="13" t="s">
        <v>602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142</v>
      </c>
      <c r="G591" s="13" t="s">
        <v>114</v>
      </c>
    </row>
    <row r="592" spans="1:7" x14ac:dyDescent="0.25">
      <c r="A592" s="13" t="s">
        <v>603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142</v>
      </c>
      <c r="G592" s="13" t="s">
        <v>114</v>
      </c>
    </row>
    <row r="593" spans="1:7" x14ac:dyDescent="0.25">
      <c r="A593" s="13" t="s">
        <v>604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142</v>
      </c>
      <c r="G597" s="13" t="s">
        <v>114</v>
      </c>
    </row>
    <row r="598" spans="1:7" x14ac:dyDescent="0.25">
      <c r="A598" s="13" t="s">
        <v>609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142</v>
      </c>
      <c r="G598" s="13" t="s">
        <v>114</v>
      </c>
    </row>
    <row r="599" spans="1:7" x14ac:dyDescent="0.25">
      <c r="A599" s="13" t="s">
        <v>610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142</v>
      </c>
      <c r="G599" s="13" t="s">
        <v>114</v>
      </c>
    </row>
    <row r="600" spans="1:7" x14ac:dyDescent="0.25">
      <c r="A600" s="13" t="s">
        <v>611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157</v>
      </c>
      <c r="C607" s="13" t="s">
        <v>158</v>
      </c>
      <c r="D607" s="13" t="s">
        <v>159</v>
      </c>
      <c r="E607" s="13" t="s">
        <v>160</v>
      </c>
      <c r="F607" s="13" t="s">
        <v>142</v>
      </c>
      <c r="G607" s="13" t="s">
        <v>114</v>
      </c>
    </row>
    <row r="608" spans="1:7" x14ac:dyDescent="0.25">
      <c r="A608" s="13" t="s">
        <v>619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157</v>
      </c>
      <c r="C609" s="13" t="s">
        <v>158</v>
      </c>
      <c r="D609" s="13" t="s">
        <v>159</v>
      </c>
      <c r="E609" s="13" t="s">
        <v>160</v>
      </c>
      <c r="F609" s="13" t="s">
        <v>142</v>
      </c>
      <c r="G609" s="13" t="s">
        <v>114</v>
      </c>
    </row>
    <row r="610" spans="1:7" x14ac:dyDescent="0.25">
      <c r="A610" s="13" t="s">
        <v>621</v>
      </c>
      <c r="B610" s="13" t="s">
        <v>157</v>
      </c>
      <c r="C610" s="13" t="s">
        <v>158</v>
      </c>
      <c r="D610" s="13" t="s">
        <v>159</v>
      </c>
      <c r="E610" s="13" t="s">
        <v>160</v>
      </c>
      <c r="F610" s="13" t="s">
        <v>142</v>
      </c>
      <c r="G610" s="13" t="s">
        <v>114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157</v>
      </c>
      <c r="C623" s="13" t="s">
        <v>158</v>
      </c>
      <c r="D623" s="13" t="s">
        <v>159</v>
      </c>
      <c r="E623" s="13" t="s">
        <v>160</v>
      </c>
      <c r="F623" s="13" t="s">
        <v>142</v>
      </c>
      <c r="G623" s="13" t="s">
        <v>114</v>
      </c>
    </row>
    <row r="624" spans="1:7" x14ac:dyDescent="0.25">
      <c r="A624" s="13" t="s">
        <v>635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142</v>
      </c>
      <c r="G624" s="13" t="s">
        <v>114</v>
      </c>
    </row>
    <row r="625" spans="1:7" x14ac:dyDescent="0.25">
      <c r="A625" s="13" t="s">
        <v>636</v>
      </c>
      <c r="B625" s="13" t="s">
        <v>157</v>
      </c>
      <c r="C625" s="13" t="s">
        <v>158</v>
      </c>
      <c r="D625" s="13" t="s">
        <v>159</v>
      </c>
      <c r="E625" s="13" t="s">
        <v>160</v>
      </c>
      <c r="F625" s="13" t="s">
        <v>142</v>
      </c>
      <c r="G625" s="13" t="s">
        <v>114</v>
      </c>
    </row>
    <row r="626" spans="1:7" x14ac:dyDescent="0.25">
      <c r="A626" s="13" t="s">
        <v>637</v>
      </c>
      <c r="B626" s="13" t="s">
        <v>157</v>
      </c>
      <c r="C626" s="13" t="s">
        <v>158</v>
      </c>
      <c r="D626" s="13" t="s">
        <v>159</v>
      </c>
      <c r="E626" s="13" t="s">
        <v>160</v>
      </c>
      <c r="F626" s="13" t="s">
        <v>142</v>
      </c>
      <c r="G626" s="13" t="s">
        <v>114</v>
      </c>
    </row>
    <row r="627" spans="1:7" x14ac:dyDescent="0.25">
      <c r="A627" s="13" t="s">
        <v>638</v>
      </c>
      <c r="B627" s="13" t="s">
        <v>157</v>
      </c>
      <c r="C627" s="13" t="s">
        <v>158</v>
      </c>
      <c r="D627" s="13" t="s">
        <v>159</v>
      </c>
      <c r="E627" s="13" t="s">
        <v>160</v>
      </c>
      <c r="F627" s="13" t="s">
        <v>142</v>
      </c>
      <c r="G627" s="13" t="s">
        <v>114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655</v>
      </c>
      <c r="B644" s="13" t="s">
        <v>50</v>
      </c>
      <c r="C644" s="13" t="s">
        <v>51</v>
      </c>
      <c r="D644" s="13" t="s">
        <v>52</v>
      </c>
      <c r="E644" s="13" t="s">
        <v>53</v>
      </c>
      <c r="F644" s="13" t="s">
        <v>54</v>
      </c>
      <c r="G644" s="13" t="s">
        <v>55</v>
      </c>
    </row>
    <row r="645" spans="1:7" x14ac:dyDescent="0.25">
      <c r="A645" s="13" t="s">
        <v>656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657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665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666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667</v>
      </c>
      <c r="B656" s="13" t="s">
        <v>50</v>
      </c>
      <c r="C656" s="13" t="s">
        <v>51</v>
      </c>
      <c r="D656" s="13" t="s">
        <v>52</v>
      </c>
      <c r="E656" s="13" t="s">
        <v>53</v>
      </c>
      <c r="F656" s="13" t="s">
        <v>54</v>
      </c>
      <c r="G656" s="13" t="s">
        <v>55</v>
      </c>
    </row>
    <row r="657" spans="1:7" x14ac:dyDescent="0.25">
      <c r="A657" s="13" t="s">
        <v>668</v>
      </c>
      <c r="B657" s="13" t="s">
        <v>50</v>
      </c>
      <c r="C657" s="13" t="s">
        <v>51</v>
      </c>
      <c r="D657" s="13" t="s">
        <v>52</v>
      </c>
      <c r="E657" s="13" t="s">
        <v>53</v>
      </c>
      <c r="F657" s="13" t="s">
        <v>54</v>
      </c>
      <c r="G657" s="13" t="s">
        <v>55</v>
      </c>
    </row>
    <row r="658" spans="1:7" x14ac:dyDescent="0.25">
      <c r="A658" s="13" t="s">
        <v>669</v>
      </c>
      <c r="B658" s="13" t="s">
        <v>50</v>
      </c>
      <c r="C658" s="13" t="s">
        <v>51</v>
      </c>
      <c r="D658" s="13" t="s">
        <v>52</v>
      </c>
      <c r="E658" s="13" t="s">
        <v>53</v>
      </c>
      <c r="F658" s="13" t="s">
        <v>54</v>
      </c>
      <c r="G658" s="13" t="s">
        <v>55</v>
      </c>
    </row>
    <row r="659" spans="1:7" x14ac:dyDescent="0.25">
      <c r="A659" s="13" t="s">
        <v>670</v>
      </c>
      <c r="B659" s="13" t="s">
        <v>50</v>
      </c>
      <c r="C659" s="13" t="s">
        <v>51</v>
      </c>
      <c r="D659" s="13" t="s">
        <v>52</v>
      </c>
      <c r="E659" s="13" t="s">
        <v>53</v>
      </c>
      <c r="F659" s="13" t="s">
        <v>54</v>
      </c>
      <c r="G659" s="13" t="s">
        <v>55</v>
      </c>
    </row>
    <row r="660" spans="1:7" x14ac:dyDescent="0.25">
      <c r="A660" s="13" t="s">
        <v>671</v>
      </c>
      <c r="B660" s="13" t="s">
        <v>157</v>
      </c>
      <c r="C660" s="13" t="s">
        <v>158</v>
      </c>
      <c r="D660" s="13" t="s">
        <v>159</v>
      </c>
      <c r="E660" s="13" t="s">
        <v>160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157</v>
      </c>
      <c r="C661" s="13" t="s">
        <v>158</v>
      </c>
      <c r="D661" s="13" t="s">
        <v>159</v>
      </c>
      <c r="E661" s="13" t="s">
        <v>160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675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676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679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680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681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682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683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684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685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686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687</v>
      </c>
      <c r="B676" s="13" t="s">
        <v>157</v>
      </c>
      <c r="C676" s="13" t="s">
        <v>158</v>
      </c>
      <c r="D676" s="13" t="s">
        <v>159</v>
      </c>
      <c r="E676" s="13" t="s">
        <v>160</v>
      </c>
      <c r="F676" s="13" t="s">
        <v>142</v>
      </c>
      <c r="G676" s="13" t="s">
        <v>114</v>
      </c>
    </row>
    <row r="677" spans="1:7" x14ac:dyDescent="0.25">
      <c r="A677" s="13" t="s">
        <v>688</v>
      </c>
      <c r="B677" s="13" t="s">
        <v>157</v>
      </c>
      <c r="C677" s="13" t="s">
        <v>158</v>
      </c>
      <c r="D677" s="13" t="s">
        <v>159</v>
      </c>
      <c r="E677" s="13" t="s">
        <v>160</v>
      </c>
      <c r="F677" s="13" t="s">
        <v>142</v>
      </c>
      <c r="G677" s="13" t="s">
        <v>114</v>
      </c>
    </row>
    <row r="678" spans="1:7" x14ac:dyDescent="0.25">
      <c r="A678" s="13" t="s">
        <v>689</v>
      </c>
      <c r="B678" s="13" t="s">
        <v>157</v>
      </c>
      <c r="C678" s="13" t="s">
        <v>158</v>
      </c>
      <c r="D678" s="13" t="s">
        <v>159</v>
      </c>
      <c r="E678" s="13" t="s">
        <v>160</v>
      </c>
      <c r="F678" s="13" t="s">
        <v>142</v>
      </c>
      <c r="G678" s="13" t="s">
        <v>114</v>
      </c>
    </row>
    <row r="679" spans="1:7" x14ac:dyDescent="0.25">
      <c r="A679" s="13" t="s">
        <v>690</v>
      </c>
      <c r="B679" s="13" t="s">
        <v>157</v>
      </c>
      <c r="C679" s="13" t="s">
        <v>158</v>
      </c>
      <c r="D679" s="13" t="s">
        <v>159</v>
      </c>
      <c r="E679" s="13" t="s">
        <v>160</v>
      </c>
      <c r="F679" s="13" t="s">
        <v>142</v>
      </c>
      <c r="G679" s="13" t="s">
        <v>114</v>
      </c>
    </row>
    <row r="680" spans="1:7" x14ac:dyDescent="0.25">
      <c r="A680" s="13" t="s">
        <v>691</v>
      </c>
      <c r="B680" s="13" t="s">
        <v>157</v>
      </c>
      <c r="C680" s="13" t="s">
        <v>158</v>
      </c>
      <c r="D680" s="13" t="s">
        <v>159</v>
      </c>
      <c r="E680" s="13" t="s">
        <v>160</v>
      </c>
      <c r="F680" s="13" t="s">
        <v>142</v>
      </c>
      <c r="G680" s="13" t="s">
        <v>114</v>
      </c>
    </row>
    <row r="681" spans="1:7" x14ac:dyDescent="0.25">
      <c r="A681" s="13" t="s">
        <v>692</v>
      </c>
      <c r="B681" s="13" t="s">
        <v>157</v>
      </c>
      <c r="C681" s="13" t="s">
        <v>158</v>
      </c>
      <c r="D681" s="13" t="s">
        <v>159</v>
      </c>
      <c r="E681" s="13" t="s">
        <v>160</v>
      </c>
      <c r="F681" s="13" t="s">
        <v>142</v>
      </c>
      <c r="G681" s="13" t="s">
        <v>114</v>
      </c>
    </row>
    <row r="682" spans="1:7" x14ac:dyDescent="0.25">
      <c r="A682" s="13" t="s">
        <v>693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694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50</v>
      </c>
      <c r="C744" s="13" t="s">
        <v>51</v>
      </c>
      <c r="D744" s="13" t="s">
        <v>52</v>
      </c>
      <c r="E744" s="13" t="s">
        <v>53</v>
      </c>
      <c r="F744" s="13" t="s">
        <v>54</v>
      </c>
      <c r="G744" s="13" t="s">
        <v>55</v>
      </c>
    </row>
    <row r="745" spans="1:7" x14ac:dyDescent="0.25">
      <c r="A745" s="13" t="s">
        <v>756</v>
      </c>
      <c r="B745" s="13" t="s">
        <v>50</v>
      </c>
      <c r="C745" s="13" t="s">
        <v>51</v>
      </c>
      <c r="D745" s="13" t="s">
        <v>52</v>
      </c>
      <c r="E745" s="13" t="s">
        <v>53</v>
      </c>
      <c r="F745" s="13" t="s">
        <v>54</v>
      </c>
      <c r="G745" s="13" t="s">
        <v>55</v>
      </c>
    </row>
    <row r="746" spans="1:7" x14ac:dyDescent="0.25">
      <c r="A746" s="13" t="s">
        <v>757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758</v>
      </c>
      <c r="B747" s="13" t="s">
        <v>50</v>
      </c>
      <c r="C747" s="13" t="s">
        <v>51</v>
      </c>
      <c r="D747" s="13" t="s">
        <v>52</v>
      </c>
      <c r="E747" s="13" t="s">
        <v>53</v>
      </c>
      <c r="F747" s="13" t="s">
        <v>54</v>
      </c>
      <c r="G747" s="13" t="s">
        <v>55</v>
      </c>
    </row>
    <row r="748" spans="1:7" x14ac:dyDescent="0.25">
      <c r="A748" s="13" t="s">
        <v>759</v>
      </c>
      <c r="B748" s="13" t="s">
        <v>50</v>
      </c>
      <c r="C748" s="13" t="s">
        <v>51</v>
      </c>
      <c r="D748" s="13" t="s">
        <v>52</v>
      </c>
      <c r="E748" s="13" t="s">
        <v>53</v>
      </c>
      <c r="F748" s="13" t="s">
        <v>54</v>
      </c>
      <c r="G748" s="13" t="s">
        <v>55</v>
      </c>
    </row>
    <row r="749" spans="1:7" x14ac:dyDescent="0.25">
      <c r="A749" s="13" t="s">
        <v>760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761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762</v>
      </c>
      <c r="B751" s="13" t="s">
        <v>50</v>
      </c>
      <c r="C751" s="13" t="s">
        <v>51</v>
      </c>
      <c r="D751" s="13" t="s">
        <v>52</v>
      </c>
      <c r="E751" s="13" t="s">
        <v>53</v>
      </c>
      <c r="F751" s="13" t="s">
        <v>54</v>
      </c>
      <c r="G751" s="13" t="s">
        <v>55</v>
      </c>
    </row>
    <row r="752" spans="1:7" x14ac:dyDescent="0.25">
      <c r="A752" s="13" t="s">
        <v>763</v>
      </c>
      <c r="B752" s="13" t="s">
        <v>50</v>
      </c>
      <c r="C752" s="13" t="s">
        <v>51</v>
      </c>
      <c r="D752" s="13" t="s">
        <v>52</v>
      </c>
      <c r="E752" s="13" t="s">
        <v>53</v>
      </c>
      <c r="F752" s="13" t="s">
        <v>54</v>
      </c>
      <c r="G752" s="13" t="s">
        <v>55</v>
      </c>
    </row>
    <row r="753" spans="1:7" x14ac:dyDescent="0.25">
      <c r="A753" s="13" t="s">
        <v>764</v>
      </c>
      <c r="B753" s="13" t="s">
        <v>50</v>
      </c>
      <c r="C753" s="13" t="s">
        <v>51</v>
      </c>
      <c r="D753" s="13" t="s">
        <v>52</v>
      </c>
      <c r="E753" s="13" t="s">
        <v>53</v>
      </c>
      <c r="F753" s="13" t="s">
        <v>54</v>
      </c>
      <c r="G753" s="13" t="s">
        <v>55</v>
      </c>
    </row>
    <row r="754" spans="1:7" x14ac:dyDescent="0.25">
      <c r="A754" s="13" t="s">
        <v>765</v>
      </c>
      <c r="B754" s="13" t="s">
        <v>50</v>
      </c>
      <c r="C754" s="13" t="s">
        <v>51</v>
      </c>
      <c r="D754" s="13" t="s">
        <v>52</v>
      </c>
      <c r="E754" s="13" t="s">
        <v>53</v>
      </c>
      <c r="F754" s="13" t="s">
        <v>54</v>
      </c>
      <c r="G754" s="13" t="s">
        <v>55</v>
      </c>
    </row>
    <row r="755" spans="1:7" x14ac:dyDescent="0.25">
      <c r="A755" s="13" t="s">
        <v>766</v>
      </c>
      <c r="B755" s="13" t="s">
        <v>50</v>
      </c>
      <c r="C755" s="13" t="s">
        <v>51</v>
      </c>
      <c r="D755" s="13" t="s">
        <v>52</v>
      </c>
      <c r="E755" s="13" t="s">
        <v>53</v>
      </c>
      <c r="F755" s="13" t="s">
        <v>54</v>
      </c>
      <c r="G755" s="13" t="s">
        <v>55</v>
      </c>
    </row>
    <row r="756" spans="1:7" x14ac:dyDescent="0.25">
      <c r="A756" s="13" t="s">
        <v>767</v>
      </c>
      <c r="B756" s="13" t="s">
        <v>50</v>
      </c>
      <c r="C756" s="13" t="s">
        <v>51</v>
      </c>
      <c r="D756" s="13" t="s">
        <v>52</v>
      </c>
      <c r="E756" s="13" t="s">
        <v>53</v>
      </c>
      <c r="F756" s="13" t="s">
        <v>54</v>
      </c>
      <c r="G756" s="13" t="s">
        <v>55</v>
      </c>
    </row>
    <row r="757" spans="1:7" x14ac:dyDescent="0.25">
      <c r="A757" s="13" t="s">
        <v>768</v>
      </c>
      <c r="B757" s="13" t="s">
        <v>50</v>
      </c>
      <c r="C757" s="13" t="s">
        <v>51</v>
      </c>
      <c r="D757" s="13" t="s">
        <v>52</v>
      </c>
      <c r="E757" s="13" t="s">
        <v>53</v>
      </c>
      <c r="F757" s="13" t="s">
        <v>54</v>
      </c>
      <c r="G757" s="13" t="s">
        <v>55</v>
      </c>
    </row>
    <row r="758" spans="1:7" x14ac:dyDescent="0.25">
      <c r="A758" s="13" t="s">
        <v>769</v>
      </c>
      <c r="B758" s="13" t="s">
        <v>50</v>
      </c>
      <c r="C758" s="13" t="s">
        <v>51</v>
      </c>
      <c r="D758" s="13" t="s">
        <v>52</v>
      </c>
      <c r="E758" s="13" t="s">
        <v>53</v>
      </c>
      <c r="F758" s="13" t="s">
        <v>54</v>
      </c>
      <c r="G758" s="13" t="s">
        <v>55</v>
      </c>
    </row>
    <row r="759" spans="1:7" x14ac:dyDescent="0.25">
      <c r="A759" s="13" t="s">
        <v>770</v>
      </c>
      <c r="B759" s="13" t="s">
        <v>50</v>
      </c>
      <c r="C759" s="13" t="s">
        <v>51</v>
      </c>
      <c r="D759" s="13" t="s">
        <v>52</v>
      </c>
      <c r="E759" s="13" t="s">
        <v>53</v>
      </c>
      <c r="F759" s="13" t="s">
        <v>54</v>
      </c>
      <c r="G759" s="13" t="s">
        <v>55</v>
      </c>
    </row>
    <row r="760" spans="1:7" x14ac:dyDescent="0.25">
      <c r="A760" s="13" t="s">
        <v>771</v>
      </c>
      <c r="B760" s="13" t="s">
        <v>50</v>
      </c>
      <c r="C760" s="13" t="s">
        <v>51</v>
      </c>
      <c r="D760" s="13" t="s">
        <v>52</v>
      </c>
      <c r="E760" s="13" t="s">
        <v>53</v>
      </c>
      <c r="F760" s="13" t="s">
        <v>54</v>
      </c>
      <c r="G760" s="13" t="s">
        <v>55</v>
      </c>
    </row>
    <row r="761" spans="1:7" x14ac:dyDescent="0.25">
      <c r="A761" s="13" t="s">
        <v>772</v>
      </c>
      <c r="B761" s="13" t="s">
        <v>50</v>
      </c>
      <c r="C761" s="13" t="s">
        <v>51</v>
      </c>
      <c r="D761" s="13" t="s">
        <v>52</v>
      </c>
      <c r="E761" s="13" t="s">
        <v>53</v>
      </c>
      <c r="F761" s="13" t="s">
        <v>54</v>
      </c>
      <c r="G761" s="13" t="s">
        <v>55</v>
      </c>
    </row>
    <row r="762" spans="1:7" x14ac:dyDescent="0.25">
      <c r="A762" s="13" t="s">
        <v>773</v>
      </c>
      <c r="B762" s="13" t="s">
        <v>50</v>
      </c>
      <c r="C762" s="13" t="s">
        <v>51</v>
      </c>
      <c r="D762" s="13" t="s">
        <v>52</v>
      </c>
      <c r="E762" s="13" t="s">
        <v>53</v>
      </c>
      <c r="F762" s="13" t="s">
        <v>54</v>
      </c>
      <c r="G762" s="13" t="s">
        <v>55</v>
      </c>
    </row>
    <row r="763" spans="1:7" x14ac:dyDescent="0.25">
      <c r="A763" s="13" t="s">
        <v>774</v>
      </c>
      <c r="B763" s="13" t="s">
        <v>50</v>
      </c>
      <c r="C763" s="13" t="s">
        <v>51</v>
      </c>
      <c r="D763" s="13" t="s">
        <v>52</v>
      </c>
      <c r="E763" s="13" t="s">
        <v>53</v>
      </c>
      <c r="F763" s="13" t="s">
        <v>54</v>
      </c>
      <c r="G763" s="13" t="s">
        <v>55</v>
      </c>
    </row>
    <row r="764" spans="1:7" x14ac:dyDescent="0.25">
      <c r="A764" s="13" t="s">
        <v>775</v>
      </c>
      <c r="B764" s="13" t="s">
        <v>50</v>
      </c>
      <c r="C764" s="13" t="s">
        <v>51</v>
      </c>
      <c r="D764" s="13" t="s">
        <v>52</v>
      </c>
      <c r="E764" s="13" t="s">
        <v>53</v>
      </c>
      <c r="F764" s="13" t="s">
        <v>54</v>
      </c>
      <c r="G764" s="13" t="s">
        <v>55</v>
      </c>
    </row>
    <row r="765" spans="1:7" x14ac:dyDescent="0.25">
      <c r="A765" s="13" t="s">
        <v>776</v>
      </c>
      <c r="B765" s="13" t="s">
        <v>50</v>
      </c>
      <c r="C765" s="13" t="s">
        <v>51</v>
      </c>
      <c r="D765" s="13" t="s">
        <v>52</v>
      </c>
      <c r="E765" s="13" t="s">
        <v>53</v>
      </c>
      <c r="F765" s="13" t="s">
        <v>54</v>
      </c>
      <c r="G765" s="13" t="s">
        <v>55</v>
      </c>
    </row>
    <row r="766" spans="1:7" x14ac:dyDescent="0.25">
      <c r="A766" s="13" t="s">
        <v>777</v>
      </c>
      <c r="B766" s="13" t="s">
        <v>50</v>
      </c>
      <c r="C766" s="13" t="s">
        <v>51</v>
      </c>
      <c r="D766" s="13" t="s">
        <v>52</v>
      </c>
      <c r="E766" s="13" t="s">
        <v>53</v>
      </c>
      <c r="F766" s="13" t="s">
        <v>54</v>
      </c>
      <c r="G766" s="13" t="s">
        <v>55</v>
      </c>
    </row>
    <row r="767" spans="1:7" x14ac:dyDescent="0.25">
      <c r="A767" s="13" t="s">
        <v>778</v>
      </c>
      <c r="B767" s="13" t="s">
        <v>50</v>
      </c>
      <c r="C767" s="13" t="s">
        <v>51</v>
      </c>
      <c r="D767" s="13" t="s">
        <v>52</v>
      </c>
      <c r="E767" s="13" t="s">
        <v>53</v>
      </c>
      <c r="F767" s="13" t="s">
        <v>54</v>
      </c>
      <c r="G767" s="13" t="s">
        <v>55</v>
      </c>
    </row>
    <row r="768" spans="1:7" x14ac:dyDescent="0.25">
      <c r="A768" s="13" t="s">
        <v>779</v>
      </c>
      <c r="B768" s="13" t="s">
        <v>50</v>
      </c>
      <c r="C768" s="13" t="s">
        <v>51</v>
      </c>
      <c r="D768" s="13" t="s">
        <v>52</v>
      </c>
      <c r="E768" s="13" t="s">
        <v>53</v>
      </c>
      <c r="F768" s="13" t="s">
        <v>54</v>
      </c>
      <c r="G768" s="13" t="s">
        <v>55</v>
      </c>
    </row>
    <row r="769" spans="1:7" x14ac:dyDescent="0.25">
      <c r="A769" s="13" t="s">
        <v>780</v>
      </c>
      <c r="B769" s="13" t="s">
        <v>572</v>
      </c>
      <c r="C769" s="13" t="s">
        <v>308</v>
      </c>
      <c r="D769" s="13" t="s">
        <v>214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50</v>
      </c>
      <c r="C770" s="13" t="s">
        <v>51</v>
      </c>
      <c r="D770" s="13" t="s">
        <v>52</v>
      </c>
      <c r="E770" s="13" t="s">
        <v>53</v>
      </c>
      <c r="F770" s="13" t="s">
        <v>54</v>
      </c>
      <c r="G770" s="13" t="s">
        <v>55</v>
      </c>
    </row>
    <row r="771" spans="1:7" x14ac:dyDescent="0.25">
      <c r="A771" s="13" t="s">
        <v>782</v>
      </c>
      <c r="B771" s="13" t="s">
        <v>50</v>
      </c>
      <c r="C771" s="13" t="s">
        <v>51</v>
      </c>
      <c r="D771" s="13" t="s">
        <v>52</v>
      </c>
      <c r="E771" s="13" t="s">
        <v>53</v>
      </c>
      <c r="F771" s="13" t="s">
        <v>54</v>
      </c>
      <c r="G771" s="13" t="s">
        <v>55</v>
      </c>
    </row>
    <row r="772" spans="1:7" x14ac:dyDescent="0.25">
      <c r="A772" s="13" t="s">
        <v>783</v>
      </c>
      <c r="B772" s="13" t="s">
        <v>572</v>
      </c>
      <c r="C772" s="13" t="s">
        <v>308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50</v>
      </c>
      <c r="C773" s="13" t="s">
        <v>51</v>
      </c>
      <c r="D773" s="13" t="s">
        <v>52</v>
      </c>
      <c r="E773" s="13" t="s">
        <v>53</v>
      </c>
      <c r="F773" s="13" t="s">
        <v>54</v>
      </c>
      <c r="G773" s="13" t="s">
        <v>55</v>
      </c>
    </row>
    <row r="774" spans="1:7" x14ac:dyDescent="0.25">
      <c r="A774" s="13" t="s">
        <v>785</v>
      </c>
      <c r="B774" s="13" t="s">
        <v>572</v>
      </c>
      <c r="C774" s="13" t="s">
        <v>308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572</v>
      </c>
      <c r="C775" s="13" t="s">
        <v>308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572</v>
      </c>
      <c r="C776" s="13" t="s">
        <v>308</v>
      </c>
      <c r="D776" s="13" t="s">
        <v>214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50</v>
      </c>
      <c r="C777" s="13" t="s">
        <v>51</v>
      </c>
      <c r="D777" s="13" t="s">
        <v>52</v>
      </c>
      <c r="E777" s="13" t="s">
        <v>53</v>
      </c>
      <c r="F777" s="13" t="s">
        <v>54</v>
      </c>
      <c r="G777" s="13" t="s">
        <v>55</v>
      </c>
    </row>
    <row r="778" spans="1:7" x14ac:dyDescent="0.25">
      <c r="A778" s="13" t="s">
        <v>789</v>
      </c>
      <c r="B778" s="13" t="s">
        <v>572</v>
      </c>
      <c r="C778" s="13" t="s">
        <v>308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572</v>
      </c>
      <c r="C779" s="13" t="s">
        <v>308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308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308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308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308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572</v>
      </c>
      <c r="C784" s="13" t="s">
        <v>308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572</v>
      </c>
      <c r="C785" s="13" t="s">
        <v>308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582</v>
      </c>
      <c r="C786" s="13" t="s">
        <v>309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582</v>
      </c>
      <c r="C787" s="13" t="s">
        <v>309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582</v>
      </c>
      <c r="C788" s="13" t="s">
        <v>309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582</v>
      </c>
      <c r="C789" s="13" t="s">
        <v>309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572</v>
      </c>
      <c r="C790" s="13" t="s">
        <v>308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308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308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308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308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308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308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308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308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308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308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308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308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308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308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308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308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308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572</v>
      </c>
      <c r="C808" s="13" t="s">
        <v>308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572</v>
      </c>
      <c r="C809" s="13" t="s">
        <v>308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50</v>
      </c>
      <c r="C810" s="13" t="s">
        <v>51</v>
      </c>
      <c r="D810" s="13" t="s">
        <v>52</v>
      </c>
      <c r="E810" s="13" t="s">
        <v>53</v>
      </c>
      <c r="F810" s="13" t="s">
        <v>54</v>
      </c>
      <c r="G810" s="13" t="s">
        <v>55</v>
      </c>
    </row>
    <row r="811" spans="1:7" x14ac:dyDescent="0.25">
      <c r="A811" s="13" t="s">
        <v>822</v>
      </c>
      <c r="B811" s="13" t="s">
        <v>50</v>
      </c>
      <c r="C811" s="13" t="s">
        <v>51</v>
      </c>
      <c r="D811" s="13" t="s">
        <v>52</v>
      </c>
      <c r="E811" s="13" t="s">
        <v>53</v>
      </c>
      <c r="F811" s="13" t="s">
        <v>54</v>
      </c>
      <c r="G811" s="13" t="s">
        <v>55</v>
      </c>
    </row>
    <row r="812" spans="1:7" x14ac:dyDescent="0.25">
      <c r="A812" s="13" t="s">
        <v>823</v>
      </c>
      <c r="B812" s="13" t="s">
        <v>572</v>
      </c>
      <c r="C812" s="13" t="s">
        <v>308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50</v>
      </c>
      <c r="C813" s="13" t="s">
        <v>51</v>
      </c>
      <c r="D813" s="13" t="s">
        <v>52</v>
      </c>
      <c r="E813" s="13" t="s">
        <v>53</v>
      </c>
      <c r="F813" s="13" t="s">
        <v>54</v>
      </c>
      <c r="G813" s="13" t="s">
        <v>55</v>
      </c>
    </row>
    <row r="814" spans="1:7" x14ac:dyDescent="0.25">
      <c r="A814" s="13" t="s">
        <v>825</v>
      </c>
      <c r="B814" s="13" t="s">
        <v>50</v>
      </c>
      <c r="C814" s="13" t="s">
        <v>51</v>
      </c>
      <c r="D814" s="13" t="s">
        <v>52</v>
      </c>
      <c r="E814" s="13" t="s">
        <v>53</v>
      </c>
      <c r="F814" s="13" t="s">
        <v>54</v>
      </c>
      <c r="G814" s="13" t="s">
        <v>55</v>
      </c>
    </row>
    <row r="815" spans="1:7" x14ac:dyDescent="0.25">
      <c r="A815" s="13" t="s">
        <v>826</v>
      </c>
      <c r="B815" s="13" t="s">
        <v>50</v>
      </c>
      <c r="C815" s="13" t="s">
        <v>51</v>
      </c>
      <c r="D815" s="13" t="s">
        <v>52</v>
      </c>
      <c r="E815" s="13" t="s">
        <v>53</v>
      </c>
      <c r="F815" s="13" t="s">
        <v>54</v>
      </c>
      <c r="G815" s="13" t="s">
        <v>55</v>
      </c>
    </row>
    <row r="816" spans="1:7" x14ac:dyDescent="0.25">
      <c r="A816" s="13" t="s">
        <v>827</v>
      </c>
      <c r="B816" s="13" t="s">
        <v>50</v>
      </c>
      <c r="C816" s="13" t="s">
        <v>51</v>
      </c>
      <c r="D816" s="13" t="s">
        <v>52</v>
      </c>
      <c r="E816" s="13" t="s">
        <v>53</v>
      </c>
      <c r="F816" s="13" t="s">
        <v>54</v>
      </c>
      <c r="G816" s="13" t="s">
        <v>55</v>
      </c>
    </row>
    <row r="817" spans="1:7" x14ac:dyDescent="0.25">
      <c r="A817" s="13" t="s">
        <v>828</v>
      </c>
      <c r="B817" s="13" t="s">
        <v>50</v>
      </c>
      <c r="C817" s="13" t="s">
        <v>51</v>
      </c>
      <c r="D817" s="13" t="s">
        <v>52</v>
      </c>
      <c r="E817" s="13" t="s">
        <v>53</v>
      </c>
      <c r="F817" s="13" t="s">
        <v>54</v>
      </c>
      <c r="G817" s="13" t="s">
        <v>55</v>
      </c>
    </row>
    <row r="818" spans="1:7" x14ac:dyDescent="0.25">
      <c r="A818" s="13" t="s">
        <v>829</v>
      </c>
      <c r="B818" s="13" t="s">
        <v>50</v>
      </c>
      <c r="C818" s="13" t="s">
        <v>51</v>
      </c>
      <c r="D818" s="13" t="s">
        <v>52</v>
      </c>
      <c r="E818" s="13" t="s">
        <v>53</v>
      </c>
      <c r="F818" s="13" t="s">
        <v>54</v>
      </c>
      <c r="G818" s="13" t="s">
        <v>55</v>
      </c>
    </row>
    <row r="819" spans="1:7" x14ac:dyDescent="0.25">
      <c r="A819" s="13" t="s">
        <v>830</v>
      </c>
      <c r="B819" s="13" t="s">
        <v>50</v>
      </c>
      <c r="C819" s="13" t="s">
        <v>51</v>
      </c>
      <c r="D819" s="13" t="s">
        <v>52</v>
      </c>
      <c r="E819" s="13" t="s">
        <v>53</v>
      </c>
      <c r="F819" s="13" t="s">
        <v>54</v>
      </c>
      <c r="G819" s="13" t="s">
        <v>55</v>
      </c>
    </row>
    <row r="820" spans="1:7" x14ac:dyDescent="0.25">
      <c r="A820" s="13" t="s">
        <v>831</v>
      </c>
      <c r="B820" s="13" t="s">
        <v>50</v>
      </c>
      <c r="C820" s="13" t="s">
        <v>51</v>
      </c>
      <c r="D820" s="13" t="s">
        <v>52</v>
      </c>
      <c r="E820" s="13" t="s">
        <v>53</v>
      </c>
      <c r="F820" s="13" t="s">
        <v>54</v>
      </c>
      <c r="G820" s="13" t="s">
        <v>55</v>
      </c>
    </row>
    <row r="821" spans="1:7" x14ac:dyDescent="0.25">
      <c r="A821" s="13" t="s">
        <v>832</v>
      </c>
      <c r="B821" s="13" t="s">
        <v>50</v>
      </c>
      <c r="C821" s="13" t="s">
        <v>51</v>
      </c>
      <c r="D821" s="13" t="s">
        <v>52</v>
      </c>
      <c r="E821" s="13" t="s">
        <v>53</v>
      </c>
      <c r="F821" s="13" t="s">
        <v>54</v>
      </c>
      <c r="G821" s="13" t="s">
        <v>55</v>
      </c>
    </row>
    <row r="822" spans="1:7" x14ac:dyDescent="0.25">
      <c r="A822" s="13" t="s">
        <v>833</v>
      </c>
      <c r="B822" s="13" t="s">
        <v>50</v>
      </c>
      <c r="C822" s="13" t="s">
        <v>51</v>
      </c>
      <c r="D822" s="13" t="s">
        <v>52</v>
      </c>
      <c r="E822" s="13" t="s">
        <v>53</v>
      </c>
      <c r="F822" s="13" t="s">
        <v>54</v>
      </c>
      <c r="G822" s="13" t="s">
        <v>55</v>
      </c>
    </row>
    <row r="823" spans="1:7" x14ac:dyDescent="0.25">
      <c r="A823" s="13" t="s">
        <v>834</v>
      </c>
      <c r="B823" s="13" t="s">
        <v>50</v>
      </c>
      <c r="C823" s="13" t="s">
        <v>51</v>
      </c>
      <c r="D823" s="13" t="s">
        <v>52</v>
      </c>
      <c r="E823" s="13" t="s">
        <v>53</v>
      </c>
      <c r="F823" s="13" t="s">
        <v>54</v>
      </c>
      <c r="G823" s="13" t="s">
        <v>55</v>
      </c>
    </row>
    <row r="824" spans="1:7" x14ac:dyDescent="0.25">
      <c r="A824" s="13" t="s">
        <v>835</v>
      </c>
      <c r="B824" s="13" t="s">
        <v>572</v>
      </c>
      <c r="C824" s="13" t="s">
        <v>308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572</v>
      </c>
      <c r="C825" s="13" t="s">
        <v>308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572</v>
      </c>
      <c r="C826" s="13" t="s">
        <v>308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572</v>
      </c>
      <c r="C827" s="13" t="s">
        <v>308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582</v>
      </c>
      <c r="C828" s="13" t="s">
        <v>309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582</v>
      </c>
      <c r="C829" s="13" t="s">
        <v>309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582</v>
      </c>
      <c r="C830" s="13" t="s">
        <v>309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582</v>
      </c>
      <c r="C831" s="13" t="s">
        <v>309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582</v>
      </c>
      <c r="C832" s="13" t="s">
        <v>309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582</v>
      </c>
      <c r="C833" s="13" t="s">
        <v>309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582</v>
      </c>
      <c r="C834" s="13" t="s">
        <v>309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582</v>
      </c>
      <c r="C835" s="13" t="s">
        <v>309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582</v>
      </c>
      <c r="C836" s="13" t="s">
        <v>309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582</v>
      </c>
      <c r="C837" s="13" t="s">
        <v>309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582</v>
      </c>
      <c r="C838" s="13" t="s">
        <v>309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582</v>
      </c>
      <c r="C839" s="13" t="s">
        <v>309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582</v>
      </c>
      <c r="C840" s="13" t="s">
        <v>309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582</v>
      </c>
      <c r="C841" s="13" t="s">
        <v>309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582</v>
      </c>
      <c r="C842" s="13" t="s">
        <v>309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582</v>
      </c>
      <c r="C843" s="13" t="s">
        <v>309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582</v>
      </c>
      <c r="C844" s="13" t="s">
        <v>309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582</v>
      </c>
      <c r="C845" s="13" t="s">
        <v>309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582</v>
      </c>
      <c r="C846" s="13" t="s">
        <v>309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582</v>
      </c>
      <c r="C847" s="13" t="s">
        <v>309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582</v>
      </c>
      <c r="C848" s="13" t="s">
        <v>309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582</v>
      </c>
      <c r="C849" s="13" t="s">
        <v>309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582</v>
      </c>
      <c r="C850" s="13" t="s">
        <v>309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582</v>
      </c>
      <c r="C851" s="13" t="s">
        <v>309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582</v>
      </c>
      <c r="C852" s="13" t="s">
        <v>309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582</v>
      </c>
      <c r="C853" s="13" t="s">
        <v>309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582</v>
      </c>
      <c r="C854" s="13" t="s">
        <v>309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582</v>
      </c>
      <c r="C855" s="13" t="s">
        <v>309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582</v>
      </c>
      <c r="C856" s="13" t="s">
        <v>309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582</v>
      </c>
      <c r="C857" s="13" t="s">
        <v>309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582</v>
      </c>
      <c r="C858" s="13" t="s">
        <v>309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582</v>
      </c>
      <c r="C859" s="13" t="s">
        <v>309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582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582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582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582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582</v>
      </c>
      <c r="C864" s="13" t="s">
        <v>309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582</v>
      </c>
      <c r="C865" s="13" t="s">
        <v>309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582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582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582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582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582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582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582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582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582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582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582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582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582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582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582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582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582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582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582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582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582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582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582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582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582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582</v>
      </c>
      <c r="C891" s="13" t="s">
        <v>309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582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582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582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582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582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582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582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582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582</v>
      </c>
      <c r="C900" s="13" t="s">
        <v>309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582</v>
      </c>
      <c r="C901" s="13" t="s">
        <v>309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582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582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582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582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582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582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582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582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582</v>
      </c>
      <c r="C910" s="13" t="s">
        <v>309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582</v>
      </c>
      <c r="C911" s="13" t="s">
        <v>309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582</v>
      </c>
      <c r="C912" s="13" t="s">
        <v>309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582</v>
      </c>
      <c r="C913" s="13" t="s">
        <v>309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582</v>
      </c>
      <c r="C914" s="13" t="s">
        <v>309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582</v>
      </c>
      <c r="C915" s="13" t="s">
        <v>309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8C7B5E1-23C3-41B8-A30A-2D1AEBFDD8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4120E1-1256-4006-A37D-6ED59F18B5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85E5F2-3F87-482D-A930-9DFBB65D035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2022-10-05T13:53:20Z</dcterms:created>
  <dcterms:modified xsi:type="dcterms:W3CDTF">2023-02-22T10:50:29Z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