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1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<sst xmlns="http://schemas.openxmlformats.org/spreadsheetml/2006/main" count="6368" uniqueCount="929">
  <si>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</si>
  <si>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</si>
  <si>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</si>
  <si>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</si>
  <si>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</si>
  <si>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</si>
  <si>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</si>
  <si>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</si>
  <si>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313-01 to 313-99.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</si>
  <si>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</si>
  <si>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</si>
  <si>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</si>
  <si>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</si>
  <si>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</si>
  <si>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</si>
  <si>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</si>
  <si>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</si>
  <si>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</si>
  <si>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</si>
  <si>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</si>
  <si>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</si>
  <si>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</si>
  <si>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</si>
  <si>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</si>
  <si>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</si>
  <si>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</si>
  <si>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</si>
  <si>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</si>
  <si>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</si>
  <si>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</si>
  <si>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</si>
  <si>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</si>
  <si>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</si>
  <si>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</si>
  <si>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</si>
  <si>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</si>
  <si>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</si>
  <si>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</si>
  <si>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</si>
  <si>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</si>
  <si>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</si>
  <si>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</si>
  <si>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</si>
  <si>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</si>
  <si>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</si>
  <si>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</si>
  <si>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</si>
  <si>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</si>
  <si>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</si>
  <si>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</si>
  <si>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</si>
  <si>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</si>
  <si>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</si>
  <si>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</si>
  <si>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</si>
  <si>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</si>
  <si>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</si>
  <si>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</si>
  <si>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006</t>
  </si>
  <si>
    <t>306</t>
  </si>
  <si>
    <t>206</t>
  </si>
  <si>
    <t>246</t>
  </si>
  <si>
    <t>136</t>
  </si>
  <si>
    <t>106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</si>
  <si>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</si>
  <si>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</si>
  <si>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</si>
  <si>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</si>
  <si>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</si>
  <si>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</si>
  <si>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</si>
  <si>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</si>
  <si>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</si>
  <si>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</si>
  <si>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</si>
  <si>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</si>
  <si>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</si>
  <si>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</si>
  <si>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</si>
  <si>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</si>
  <si>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</si>
  <si>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</si>
  <si>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</si>
  <si>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</si>
  <si>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</si>
  <si>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</si>
  <si>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</si>
  <si>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</si>
  <si>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</si>
  <si>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</si>
  <si>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</si>
  <si>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</si>
  <si>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</si>
  <si>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</si>
  <si>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</si>
  <si>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</si>
  <si>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</si>
  <si>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</si>
  <si>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</si>
  <si>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</si>
  <si>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</si>
  <si>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004</t>
  </si>
  <si>
    <t>304</t>
  </si>
  <si>
    <t>204</t>
  </si>
  <si>
    <t>244</t>
  </si>
  <si>
    <t>134</t>
  </si>
  <si>
    <t>104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</si>
  <si>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</si>
  <si>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</si>
  <si>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</si>
  <si>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</si>
  <si>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</si>
  <si>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</si>
  <si>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</si>
  <si>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</si>
  <si>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</si>
  <si>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</si>
  <si>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</si>
  <si>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</si>
  <si>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</si>
  <si>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</si>
  <si>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</si>
  <si>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</si>
  <si>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</si>
  <si>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</si>
  <si>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</si>
  <si>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</si>
  <si>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</si>
  <si>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</si>
  <si>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</si>
  <si>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</si>
  <si>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</si>
  <si>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</si>
  <si>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</si>
  <si>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</si>
  <si>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</si>
  <si>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</si>
  <si>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</si>
  <si>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</si>
  <si>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</si>
  <si>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</si>
  <si>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</si>
  <si>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</si>
  <si>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</si>
  <si>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</si>
  <si>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</si>
  <si>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</si>
  <si>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</si>
  <si>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</si>
  <si>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</si>
  <si>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</si>
  <si>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</si>
  <si>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</si>
  <si>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</si>
  <si>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</si>
  <si>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</si>
  <si>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</si>
  <si>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</si>
  <si>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</si>
  <si>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</si>
  <si>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</si>
  <si>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</si>
  <si>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</si>
  <si>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</si>
  <si>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</si>
  <si>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</si>
  <si>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</si>
  <si>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</si>
  <si>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</si>
  <si>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</si>
  <si>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</si>
  <si>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</si>
  <si>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</si>
  <si>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</si>
  <si>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</si>
  <si>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</si>
  <si>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</si>
  <si>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</si>
  <si>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</si>
  <si>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</si>
  <si>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</si>
  <si>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</si>
  <si>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</si>
  <si>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</si>
  <si>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</si>
  <si>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</si>
  <si>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</si>
  <si>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</si>
  <si>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</si>
  <si>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</si>
  <si>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</si>
  <si>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</si>
  <si>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</si>
  <si>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</si>
  <si>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</si>
  <si>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</si>
  <si>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</si>
  <si>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</si>
  <si>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</si>
  <si>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</si>
  <si>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</si>
  <si>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</si>
  <si>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</si>
  <si>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</si>
  <si>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</si>
  <si>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</si>
  <si>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</si>
  <si>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</si>
  <si>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</si>
  <si>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</si>
  <si>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</si>
  <si>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</si>
  <si>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</si>
  <si>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</si>
  <si>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</si>
  <si>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</si>
  <si>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</si>
  <si>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</si>
  <si>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</si>
  <si>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</si>
  <si>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</si>
  <si>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</si>
  <si>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</si>
  <si>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</si>
  <si>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</si>
  <si>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</si>
  <si>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</si>
  <si>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</si>
  <si>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</si>
  <si>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</si>
  <si>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</si>
  <si>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</si>
  <si>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</si>
  <si>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</si>
  <si>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</si>
  <si>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</si>
  <si>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</si>
  <si>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</si>
  <si>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</si>
  <si>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</si>
  <si>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</si>
  <si>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</si>
  <si>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</si>
  <si>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</si>
  <si>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</si>
  <si>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</si>
  <si>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</si>
  <si>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</si>
  <si>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</si>
  <si>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</si>
  <si>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</si>
  <si>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</si>
  <si>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</si>
  <si>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</si>
  <si>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</si>
  <si>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</si>
  <si>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</si>
  <si>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</si>
  <si>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</si>
  <si>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</si>
  <si>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</si>
  <si>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</si>
  <si>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</si>
  <si>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</si>
  <si>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</si>
  <si>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</si>
  <si>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</si>
  <si>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</si>
  <si>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</si>
  <si>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</si>
  <si>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</si>
  <si>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</si>
  <si>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</si>
  <si>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</si>
  <si>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</si>
  <si>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</si>
  <si>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</si>
  <si>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</si>
  <si>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</si>
  <si>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</si>
  <si>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</si>
  <si>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</si>
  <si>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</si>
  <si>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</si>
  <si>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</si>
  <si>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</si>
  <si>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</si>
  <si>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</si>
  <si>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</si>
  <si>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</si>
  <si>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</si>
  <si>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</si>
  <si>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</si>
  <si>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</si>
  <si>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</si>
  <si>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002</t>
  </si>
  <si>
    <t>302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</si>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</sst>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313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58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58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58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66</v>
      </c>
      <c r="B50" s="13" t="s">
        <v>58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58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58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58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101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112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106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63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105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101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101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101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101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101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101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101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101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101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101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101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103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20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60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214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101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101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101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101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101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101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101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101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146</v>
      </c>
      <c r="G235" s="13" t="s">
        <v>119</v>
      </c>
    </row>
    <row r="236" spans="1:7" x14ac:dyDescent="0.25">
      <c r="A236" s="13" t="s">
        <v>251</v>
      </c>
      <c r="B236" s="13" t="s">
        <v>101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104</v>
      </c>
      <c r="B237" s="13" t="s">
        <v>101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21</v>
      </c>
      <c r="B238" s="13" t="s">
        <v>101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61</v>
      </c>
      <c r="B239" s="13" t="s">
        <v>101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252</v>
      </c>
      <c r="B240" s="13" t="s">
        <v>101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101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101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101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101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101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101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101</v>
      </c>
      <c r="C248" s="13" t="s">
        <v>102</v>
      </c>
      <c r="D248" s="13" t="s">
        <v>103</v>
      </c>
      <c r="E248" s="13" t="s">
        <v>104</v>
      </c>
      <c r="F248" s="13" t="s">
        <v>105</v>
      </c>
      <c r="G248" s="13" t="s">
        <v>106</v>
      </c>
    </row>
    <row r="249" spans="1:7" x14ac:dyDescent="0.25">
      <c r="A249" s="13" t="s">
        <v>261</v>
      </c>
      <c r="B249" s="13" t="s">
        <v>101</v>
      </c>
      <c r="C249" s="13" t="s">
        <v>102</v>
      </c>
      <c r="D249" s="13" t="s">
        <v>103</v>
      </c>
      <c r="E249" s="13" t="s">
        <v>104</v>
      </c>
      <c r="F249" s="13" t="s">
        <v>105</v>
      </c>
      <c r="G249" s="13" t="s">
        <v>106</v>
      </c>
    </row>
    <row r="250" spans="1:7" x14ac:dyDescent="0.25">
      <c r="A250" s="13" t="s">
        <v>262</v>
      </c>
      <c r="B250" s="13" t="s">
        <v>101</v>
      </c>
      <c r="C250" s="13" t="s">
        <v>102</v>
      </c>
      <c r="D250" s="13" t="s">
        <v>103</v>
      </c>
      <c r="E250" s="13" t="s">
        <v>104</v>
      </c>
      <c r="F250" s="13" t="s">
        <v>105</v>
      </c>
      <c r="G250" s="13" t="s">
        <v>106</v>
      </c>
    </row>
    <row r="251" spans="1:7" x14ac:dyDescent="0.25">
      <c r="A251" s="13" t="s">
        <v>263</v>
      </c>
      <c r="B251" s="13" t="s">
        <v>101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101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101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101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101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101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101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101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101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101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101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249</v>
      </c>
      <c r="C263" s="13" t="s">
        <v>250</v>
      </c>
      <c r="D263" s="13" t="s">
        <v>213</v>
      </c>
      <c r="E263" s="13" t="s">
        <v>251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249</v>
      </c>
      <c r="C264" s="13" t="s">
        <v>250</v>
      </c>
      <c r="D264" s="13" t="s">
        <v>213</v>
      </c>
      <c r="E264" s="13" t="s">
        <v>251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249</v>
      </c>
      <c r="C265" s="13" t="s">
        <v>250</v>
      </c>
      <c r="D265" s="13" t="s">
        <v>213</v>
      </c>
      <c r="E265" s="13" t="s">
        <v>251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249</v>
      </c>
      <c r="C266" s="13" t="s">
        <v>250</v>
      </c>
      <c r="D266" s="13" t="s">
        <v>213</v>
      </c>
      <c r="E266" s="13" t="s">
        <v>251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249</v>
      </c>
      <c r="C267" s="13" t="s">
        <v>250</v>
      </c>
      <c r="D267" s="13" t="s">
        <v>213</v>
      </c>
      <c r="E267" s="13" t="s">
        <v>251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249</v>
      </c>
      <c r="C268" s="13" t="s">
        <v>250</v>
      </c>
      <c r="D268" s="13" t="s">
        <v>213</v>
      </c>
      <c r="E268" s="13" t="s">
        <v>251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249</v>
      </c>
      <c r="C269" s="13" t="s">
        <v>250</v>
      </c>
      <c r="D269" s="13" t="s">
        <v>213</v>
      </c>
      <c r="E269" s="13" t="s">
        <v>251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249</v>
      </c>
      <c r="C270" s="13" t="s">
        <v>250</v>
      </c>
      <c r="D270" s="13" t="s">
        <v>213</v>
      </c>
      <c r="E270" s="13" t="s">
        <v>251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249</v>
      </c>
      <c r="C272" s="13" t="s">
        <v>250</v>
      </c>
      <c r="D272" s="13" t="s">
        <v>213</v>
      </c>
      <c r="E272" s="13" t="s">
        <v>251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249</v>
      </c>
      <c r="C273" s="13" t="s">
        <v>250</v>
      </c>
      <c r="D273" s="13" t="s">
        <v>213</v>
      </c>
      <c r="E273" s="13" t="s">
        <v>251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249</v>
      </c>
      <c r="C274" s="13" t="s">
        <v>250</v>
      </c>
      <c r="D274" s="13" t="s">
        <v>213</v>
      </c>
      <c r="E274" s="13" t="s">
        <v>251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249</v>
      </c>
      <c r="C275" s="13" t="s">
        <v>250</v>
      </c>
      <c r="D275" s="13" t="s">
        <v>213</v>
      </c>
      <c r="E275" s="13" t="s">
        <v>251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249</v>
      </c>
      <c r="C276" s="13" t="s">
        <v>250</v>
      </c>
      <c r="D276" s="13" t="s">
        <v>213</v>
      </c>
      <c r="E276" s="13" t="s">
        <v>251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249</v>
      </c>
      <c r="C277" s="13" t="s">
        <v>250</v>
      </c>
      <c r="D277" s="13" t="s">
        <v>213</v>
      </c>
      <c r="E277" s="13" t="s">
        <v>251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295</v>
      </c>
      <c r="C282" s="13" t="s">
        <v>296</v>
      </c>
      <c r="D282" s="13" t="s">
        <v>212</v>
      </c>
      <c r="E282" s="13" t="s">
        <v>248</v>
      </c>
      <c r="F282" s="13" t="s">
        <v>145</v>
      </c>
      <c r="G282" s="13" t="s">
        <v>118</v>
      </c>
    </row>
    <row r="283" spans="1:7" x14ac:dyDescent="0.25">
      <c r="A283" s="13" t="s">
        <v>297</v>
      </c>
      <c r="B283" s="13" t="s">
        <v>295</v>
      </c>
      <c r="C283" s="13" t="s">
        <v>296</v>
      </c>
      <c r="D283" s="13" t="s">
        <v>212</v>
      </c>
      <c r="E283" s="13" t="s">
        <v>248</v>
      </c>
      <c r="F283" s="13" t="s">
        <v>145</v>
      </c>
      <c r="G283" s="13" t="s">
        <v>118</v>
      </c>
    </row>
    <row r="284" spans="1:7" x14ac:dyDescent="0.25">
      <c r="A284" s="13" t="s">
        <v>298</v>
      </c>
      <c r="B284" s="13" t="s">
        <v>295</v>
      </c>
      <c r="C284" s="13" t="s">
        <v>296</v>
      </c>
      <c r="D284" s="13" t="s">
        <v>212</v>
      </c>
      <c r="E284" s="13" t="s">
        <v>248</v>
      </c>
      <c r="F284" s="13" t="s">
        <v>145</v>
      </c>
      <c r="G284" s="13" t="s">
        <v>118</v>
      </c>
    </row>
    <row r="285" spans="1:7" x14ac:dyDescent="0.25">
      <c r="A285" s="13" t="s">
        <v>299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146</v>
      </c>
      <c r="G285" s="13" t="s">
        <v>119</v>
      </c>
    </row>
    <row r="286" spans="1:7" x14ac:dyDescent="0.25">
      <c r="A286" s="13" t="s">
        <v>300</v>
      </c>
      <c r="B286" s="13" t="s">
        <v>295</v>
      </c>
      <c r="C286" s="13" t="s">
        <v>296</v>
      </c>
      <c r="D286" s="13" t="s">
        <v>212</v>
      </c>
      <c r="E286" s="13" t="s">
        <v>248</v>
      </c>
      <c r="F286" s="13" t="s">
        <v>145</v>
      </c>
      <c r="G286" s="13" t="s">
        <v>118</v>
      </c>
    </row>
    <row r="287" spans="1:7" x14ac:dyDescent="0.25">
      <c r="A287" s="13" t="s">
        <v>301</v>
      </c>
      <c r="B287" s="13" t="s">
        <v>295</v>
      </c>
      <c r="C287" s="13" t="s">
        <v>296</v>
      </c>
      <c r="D287" s="13" t="s">
        <v>212</v>
      </c>
      <c r="E287" s="13" t="s">
        <v>248</v>
      </c>
      <c r="F287" s="13" t="s">
        <v>145</v>
      </c>
      <c r="G287" s="13" t="s">
        <v>118</v>
      </c>
    </row>
    <row r="288" spans="1:7" x14ac:dyDescent="0.25">
      <c r="A288" s="13" t="s">
        <v>302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146</v>
      </c>
      <c r="G288" s="13" t="s">
        <v>119</v>
      </c>
    </row>
    <row r="289" spans="1:7" x14ac:dyDescent="0.25">
      <c r="A289" s="13" t="s">
        <v>303</v>
      </c>
      <c r="B289" s="13" t="s">
        <v>249</v>
      </c>
      <c r="C289" s="13" t="s">
        <v>250</v>
      </c>
      <c r="D289" s="13" t="s">
        <v>213</v>
      </c>
      <c r="E289" s="13" t="s">
        <v>251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295</v>
      </c>
      <c r="C290" s="13" t="s">
        <v>296</v>
      </c>
      <c r="D290" s="13" t="s">
        <v>212</v>
      </c>
      <c r="E290" s="13" t="s">
        <v>248</v>
      </c>
      <c r="F290" s="13" t="s">
        <v>145</v>
      </c>
      <c r="G290" s="13" t="s">
        <v>118</v>
      </c>
    </row>
    <row r="291" spans="1:7" x14ac:dyDescent="0.25">
      <c r="A291" s="13" t="s">
        <v>305</v>
      </c>
      <c r="B291" s="13" t="s">
        <v>295</v>
      </c>
      <c r="C291" s="13" t="s">
        <v>296</v>
      </c>
      <c r="D291" s="13" t="s">
        <v>212</v>
      </c>
      <c r="E291" s="13" t="s">
        <v>248</v>
      </c>
      <c r="F291" s="13" t="s">
        <v>145</v>
      </c>
      <c r="G291" s="13" t="s">
        <v>118</v>
      </c>
    </row>
    <row r="292" spans="1:7" x14ac:dyDescent="0.25">
      <c r="A292" s="13" t="s">
        <v>306</v>
      </c>
      <c r="B292" s="13" t="s">
        <v>249</v>
      </c>
      <c r="C292" s="13" t="s">
        <v>250</v>
      </c>
      <c r="D292" s="13" t="s">
        <v>213</v>
      </c>
      <c r="E292" s="13" t="s">
        <v>251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249</v>
      </c>
      <c r="C293" s="13" t="s">
        <v>250</v>
      </c>
      <c r="D293" s="13" t="s">
        <v>213</v>
      </c>
      <c r="E293" s="13" t="s">
        <v>251</v>
      </c>
      <c r="F293" s="13" t="s">
        <v>146</v>
      </c>
      <c r="G293" s="13" t="s">
        <v>119</v>
      </c>
    </row>
    <row r="294" spans="1:7" x14ac:dyDescent="0.25">
      <c r="A294" s="13" t="s">
        <v>296</v>
      </c>
      <c r="B294" s="13" t="s">
        <v>249</v>
      </c>
      <c r="C294" s="13" t="s">
        <v>250</v>
      </c>
      <c r="D294" s="13" t="s">
        <v>213</v>
      </c>
      <c r="E294" s="13" t="s">
        <v>251</v>
      </c>
      <c r="F294" s="13" t="s">
        <v>146</v>
      </c>
      <c r="G294" s="13" t="s">
        <v>119</v>
      </c>
    </row>
    <row r="295" spans="1:7" x14ac:dyDescent="0.25">
      <c r="A295" s="13" t="s">
        <v>250</v>
      </c>
      <c r="B295" s="13" t="s">
        <v>249</v>
      </c>
      <c r="C295" s="13" t="s">
        <v>250</v>
      </c>
      <c r="D295" s="13" t="s">
        <v>213</v>
      </c>
      <c r="E295" s="13" t="s">
        <v>251</v>
      </c>
      <c r="F295" s="13" t="s">
        <v>146</v>
      </c>
      <c r="G295" s="13" t="s">
        <v>119</v>
      </c>
    </row>
    <row r="296" spans="1:7" x14ac:dyDescent="0.25">
      <c r="A296" s="13" t="s">
        <v>102</v>
      </c>
      <c r="B296" s="13" t="s">
        <v>295</v>
      </c>
      <c r="C296" s="13" t="s">
        <v>296</v>
      </c>
      <c r="D296" s="13" t="s">
        <v>212</v>
      </c>
      <c r="E296" s="13" t="s">
        <v>248</v>
      </c>
      <c r="F296" s="13" t="s">
        <v>145</v>
      </c>
      <c r="G296" s="13" t="s">
        <v>118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146</v>
      </c>
      <c r="G297" s="13" t="s">
        <v>119</v>
      </c>
    </row>
    <row r="298" spans="1:7" x14ac:dyDescent="0.25">
      <c r="A298" s="13" t="s">
        <v>59</v>
      </c>
      <c r="B298" s="13" t="s">
        <v>295</v>
      </c>
      <c r="C298" s="13" t="s">
        <v>296</v>
      </c>
      <c r="D298" s="13" t="s">
        <v>212</v>
      </c>
      <c r="E298" s="13" t="s">
        <v>248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295</v>
      </c>
      <c r="C300" s="13" t="s">
        <v>296</v>
      </c>
      <c r="D300" s="13" t="s">
        <v>212</v>
      </c>
      <c r="E300" s="13" t="s">
        <v>248</v>
      </c>
      <c r="F300" s="13" t="s">
        <v>145</v>
      </c>
      <c r="G300" s="13" t="s">
        <v>118</v>
      </c>
    </row>
    <row r="301" spans="1:7" x14ac:dyDescent="0.25">
      <c r="A301" s="13" t="s">
        <v>310</v>
      </c>
      <c r="B301" s="13" t="s">
        <v>295</v>
      </c>
      <c r="C301" s="13" t="s">
        <v>296</v>
      </c>
      <c r="D301" s="13" t="s">
        <v>212</v>
      </c>
      <c r="E301" s="13" t="s">
        <v>248</v>
      </c>
      <c r="F301" s="13" t="s">
        <v>145</v>
      </c>
      <c r="G301" s="13" t="s">
        <v>118</v>
      </c>
    </row>
    <row r="302" spans="1:7" x14ac:dyDescent="0.25">
      <c r="A302" s="13" t="s">
        <v>311</v>
      </c>
      <c r="B302" s="13" t="s">
        <v>295</v>
      </c>
      <c r="C302" s="13" t="s">
        <v>296</v>
      </c>
      <c r="D302" s="13" t="s">
        <v>212</v>
      </c>
      <c r="E302" s="13" t="s">
        <v>248</v>
      </c>
      <c r="F302" s="13" t="s">
        <v>145</v>
      </c>
      <c r="G302" s="13" t="s">
        <v>118</v>
      </c>
    </row>
    <row r="303" spans="1:7" x14ac:dyDescent="0.25">
      <c r="A303" s="13" t="s">
        <v>312</v>
      </c>
      <c r="B303" s="13" t="s">
        <v>249</v>
      </c>
      <c r="C303" s="13" t="s">
        <v>250</v>
      </c>
      <c r="D303" s="13" t="s">
        <v>213</v>
      </c>
      <c r="E303" s="13" t="s">
        <v>251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295</v>
      </c>
      <c r="C304" s="13" t="s">
        <v>296</v>
      </c>
      <c r="D304" s="13" t="s">
        <v>212</v>
      </c>
      <c r="E304" s="13" t="s">
        <v>248</v>
      </c>
      <c r="F304" s="13" t="s">
        <v>145</v>
      </c>
      <c r="G304" s="13" t="s">
        <v>118</v>
      </c>
    </row>
    <row r="305" spans="1:7" x14ac:dyDescent="0.25">
      <c r="A305" s="13" t="s">
        <v>314</v>
      </c>
      <c r="B305" s="13" t="s">
        <v>295</v>
      </c>
      <c r="C305" s="13" t="s">
        <v>296</v>
      </c>
      <c r="D305" s="13" t="s">
        <v>212</v>
      </c>
      <c r="E305" s="13" t="s">
        <v>248</v>
      </c>
      <c r="F305" s="13" t="s">
        <v>145</v>
      </c>
      <c r="G305" s="13" t="s">
        <v>118</v>
      </c>
    </row>
    <row r="306" spans="1:7" x14ac:dyDescent="0.25">
      <c r="A306" s="13" t="s">
        <v>315</v>
      </c>
      <c r="B306" s="13" t="s">
        <v>295</v>
      </c>
      <c r="C306" s="13" t="s">
        <v>296</v>
      </c>
      <c r="D306" s="13" t="s">
        <v>212</v>
      </c>
      <c r="E306" s="13" t="s">
        <v>248</v>
      </c>
      <c r="F306" s="13" t="s">
        <v>145</v>
      </c>
      <c r="G306" s="13" t="s">
        <v>118</v>
      </c>
    </row>
    <row r="307" spans="1:7" x14ac:dyDescent="0.25">
      <c r="A307" s="13" t="s">
        <v>316</v>
      </c>
      <c r="B307" s="13" t="s">
        <v>295</v>
      </c>
      <c r="C307" s="13" t="s">
        <v>296</v>
      </c>
      <c r="D307" s="13" t="s">
        <v>212</v>
      </c>
      <c r="E307" s="13" t="s">
        <v>248</v>
      </c>
      <c r="F307" s="13" t="s">
        <v>145</v>
      </c>
      <c r="G307" s="13" t="s">
        <v>118</v>
      </c>
    </row>
    <row r="308" spans="1:7" x14ac:dyDescent="0.25">
      <c r="A308" s="13" t="s">
        <v>317</v>
      </c>
      <c r="B308" s="13" t="s">
        <v>295</v>
      </c>
      <c r="C308" s="13" t="s">
        <v>296</v>
      </c>
      <c r="D308" s="13" t="s">
        <v>212</v>
      </c>
      <c r="E308" s="13" t="s">
        <v>248</v>
      </c>
      <c r="F308" s="13" t="s">
        <v>145</v>
      </c>
      <c r="G308" s="13" t="s">
        <v>118</v>
      </c>
    </row>
    <row r="309" spans="1:7" x14ac:dyDescent="0.25">
      <c r="A309" s="13" t="s">
        <v>318</v>
      </c>
      <c r="B309" s="13" t="s">
        <v>249</v>
      </c>
      <c r="C309" s="13" t="s">
        <v>250</v>
      </c>
      <c r="D309" s="13" t="s">
        <v>213</v>
      </c>
      <c r="E309" s="13" t="s">
        <v>251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249</v>
      </c>
      <c r="C310" s="13" t="s">
        <v>250</v>
      </c>
      <c r="D310" s="13" t="s">
        <v>213</v>
      </c>
      <c r="E310" s="13" t="s">
        <v>251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249</v>
      </c>
      <c r="C311" s="13" t="s">
        <v>250</v>
      </c>
      <c r="D311" s="13" t="s">
        <v>213</v>
      </c>
      <c r="E311" s="13" t="s">
        <v>251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295</v>
      </c>
      <c r="C312" s="13" t="s">
        <v>296</v>
      </c>
      <c r="D312" s="13" t="s">
        <v>212</v>
      </c>
      <c r="E312" s="13" t="s">
        <v>248</v>
      </c>
      <c r="F312" s="13" t="s">
        <v>145</v>
      </c>
      <c r="G312" s="13" t="s">
        <v>118</v>
      </c>
    </row>
    <row r="313" spans="1:7" x14ac:dyDescent="0.25">
      <c r="A313" s="13" t="s">
        <v>322</v>
      </c>
      <c r="B313" s="13" t="s">
        <v>295</v>
      </c>
      <c r="C313" s="13" t="s">
        <v>296</v>
      </c>
      <c r="D313" s="13" t="s">
        <v>212</v>
      </c>
      <c r="E313" s="13" t="s">
        <v>248</v>
      </c>
      <c r="F313" s="13" t="s">
        <v>145</v>
      </c>
      <c r="G313" s="13" t="s">
        <v>118</v>
      </c>
    </row>
    <row r="314" spans="1:7" x14ac:dyDescent="0.25">
      <c r="A314" s="13" t="s">
        <v>323</v>
      </c>
      <c r="B314" s="13" t="s">
        <v>295</v>
      </c>
      <c r="C314" s="13" t="s">
        <v>296</v>
      </c>
      <c r="D314" s="13" t="s">
        <v>212</v>
      </c>
      <c r="E314" s="13" t="s">
        <v>248</v>
      </c>
      <c r="F314" s="13" t="s">
        <v>145</v>
      </c>
      <c r="G314" s="13" t="s">
        <v>118</v>
      </c>
    </row>
    <row r="315" spans="1:7" x14ac:dyDescent="0.25">
      <c r="A315" s="13" t="s">
        <v>324</v>
      </c>
      <c r="B315" s="13" t="s">
        <v>249</v>
      </c>
      <c r="C315" s="13" t="s">
        <v>250</v>
      </c>
      <c r="D315" s="13" t="s">
        <v>213</v>
      </c>
      <c r="E315" s="13" t="s">
        <v>251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249</v>
      </c>
      <c r="C316" s="13" t="s">
        <v>250</v>
      </c>
      <c r="D316" s="13" t="s">
        <v>213</v>
      </c>
      <c r="E316" s="13" t="s">
        <v>251</v>
      </c>
      <c r="F316" s="13" t="s">
        <v>146</v>
      </c>
      <c r="G316" s="13" t="s">
        <v>119</v>
      </c>
    </row>
    <row r="317" spans="1:7" x14ac:dyDescent="0.25">
      <c r="A317" s="13" t="s">
        <v>326</v>
      </c>
      <c r="B317" s="13" t="s">
        <v>101</v>
      </c>
      <c r="C317" s="13" t="s">
        <v>102</v>
      </c>
      <c r="D317" s="13" t="s">
        <v>103</v>
      </c>
      <c r="E317" s="13" t="s">
        <v>104</v>
      </c>
      <c r="F317" s="13" t="s">
        <v>105</v>
      </c>
      <c r="G317" s="13" t="s">
        <v>106</v>
      </c>
    </row>
    <row r="318" spans="1:7" x14ac:dyDescent="0.25">
      <c r="A318" s="13" t="s">
        <v>327</v>
      </c>
      <c r="B318" s="13" t="s">
        <v>249</v>
      </c>
      <c r="C318" s="13" t="s">
        <v>250</v>
      </c>
      <c r="D318" s="13" t="s">
        <v>213</v>
      </c>
      <c r="E318" s="13" t="s">
        <v>251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249</v>
      </c>
      <c r="C319" s="13" t="s">
        <v>250</v>
      </c>
      <c r="D319" s="13" t="s">
        <v>213</v>
      </c>
      <c r="E319" s="13" t="s">
        <v>251</v>
      </c>
      <c r="F319" s="13" t="s">
        <v>146</v>
      </c>
      <c r="G319" s="13" t="s">
        <v>119</v>
      </c>
    </row>
    <row r="320" spans="1:7" x14ac:dyDescent="0.25">
      <c r="A320" s="13" t="s">
        <v>329</v>
      </c>
      <c r="B320" s="13" t="s">
        <v>249</v>
      </c>
      <c r="C320" s="13" t="s">
        <v>250</v>
      </c>
      <c r="D320" s="13" t="s">
        <v>213</v>
      </c>
      <c r="E320" s="13" t="s">
        <v>251</v>
      </c>
      <c r="F320" s="13" t="s">
        <v>146</v>
      </c>
      <c r="G320" s="13" t="s">
        <v>119</v>
      </c>
    </row>
    <row r="321" spans="1:7" x14ac:dyDescent="0.25">
      <c r="A321" s="13" t="s">
        <v>330</v>
      </c>
      <c r="B321" s="13" t="s">
        <v>249</v>
      </c>
      <c r="C321" s="13" t="s">
        <v>250</v>
      </c>
      <c r="D321" s="13" t="s">
        <v>213</v>
      </c>
      <c r="E321" s="13" t="s">
        <v>251</v>
      </c>
      <c r="F321" s="13" t="s">
        <v>146</v>
      </c>
      <c r="G321" s="13" t="s">
        <v>119</v>
      </c>
    </row>
    <row r="322" spans="1:7" x14ac:dyDescent="0.25">
      <c r="A322" s="13" t="s">
        <v>331</v>
      </c>
      <c r="B322" s="13" t="s">
        <v>101</v>
      </c>
      <c r="C322" s="13" t="s">
        <v>102</v>
      </c>
      <c r="D322" s="13" t="s">
        <v>103</v>
      </c>
      <c r="E322" s="13" t="s">
        <v>104</v>
      </c>
      <c r="F322" s="13" t="s">
        <v>105</v>
      </c>
      <c r="G322" s="13" t="s">
        <v>106</v>
      </c>
    </row>
    <row r="323" spans="1:7" x14ac:dyDescent="0.25">
      <c r="A323" s="13" t="s">
        <v>332</v>
      </c>
      <c r="B323" s="13" t="s">
        <v>101</v>
      </c>
      <c r="C323" s="13" t="s">
        <v>102</v>
      </c>
      <c r="D323" s="13" t="s">
        <v>103</v>
      </c>
      <c r="E323" s="13" t="s">
        <v>104</v>
      </c>
      <c r="F323" s="13" t="s">
        <v>105</v>
      </c>
      <c r="G323" s="13" t="s">
        <v>106</v>
      </c>
    </row>
    <row r="324" spans="1:7" x14ac:dyDescent="0.25">
      <c r="A324" s="13" t="s">
        <v>333</v>
      </c>
      <c r="B324" s="13" t="s">
        <v>101</v>
      </c>
      <c r="C324" s="13" t="s">
        <v>102</v>
      </c>
      <c r="D324" s="13" t="s">
        <v>103</v>
      </c>
      <c r="E324" s="13" t="s">
        <v>104</v>
      </c>
      <c r="F324" s="13" t="s">
        <v>105</v>
      </c>
      <c r="G324" s="13" t="s">
        <v>106</v>
      </c>
    </row>
    <row r="325" spans="1:7" x14ac:dyDescent="0.25">
      <c r="A325" s="13" t="s">
        <v>334</v>
      </c>
      <c r="B325" s="13" t="s">
        <v>101</v>
      </c>
      <c r="C325" s="13" t="s">
        <v>102</v>
      </c>
      <c r="D325" s="13" t="s">
        <v>103</v>
      </c>
      <c r="E325" s="13" t="s">
        <v>104</v>
      </c>
      <c r="F325" s="13" t="s">
        <v>105</v>
      </c>
      <c r="G325" s="13" t="s">
        <v>106</v>
      </c>
    </row>
    <row r="326" spans="1:7" x14ac:dyDescent="0.25">
      <c r="A326" s="13" t="s">
        <v>335</v>
      </c>
      <c r="B326" s="13" t="s">
        <v>101</v>
      </c>
      <c r="C326" s="13" t="s">
        <v>102</v>
      </c>
      <c r="D326" s="13" t="s">
        <v>103</v>
      </c>
      <c r="E326" s="13" t="s">
        <v>104</v>
      </c>
      <c r="F326" s="13" t="s">
        <v>105</v>
      </c>
      <c r="G326" s="13" t="s">
        <v>106</v>
      </c>
    </row>
    <row r="327" spans="1:7" x14ac:dyDescent="0.25">
      <c r="A327" s="13" t="s">
        <v>336</v>
      </c>
      <c r="B327" s="13" t="s">
        <v>249</v>
      </c>
      <c r="C327" s="13" t="s">
        <v>250</v>
      </c>
      <c r="D327" s="13" t="s">
        <v>213</v>
      </c>
      <c r="E327" s="13" t="s">
        <v>251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249</v>
      </c>
      <c r="C328" s="13" t="s">
        <v>250</v>
      </c>
      <c r="D328" s="13" t="s">
        <v>213</v>
      </c>
      <c r="E328" s="13" t="s">
        <v>251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101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339</v>
      </c>
      <c r="B330" s="13" t="s">
        <v>249</v>
      </c>
      <c r="C330" s="13" t="s">
        <v>250</v>
      </c>
      <c r="D330" s="13" t="s">
        <v>213</v>
      </c>
      <c r="E330" s="13" t="s">
        <v>251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101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341</v>
      </c>
      <c r="B332" s="13" t="s">
        <v>101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342</v>
      </c>
      <c r="B333" s="13" t="s">
        <v>249</v>
      </c>
      <c r="C333" s="13" t="s">
        <v>250</v>
      </c>
      <c r="D333" s="13" t="s">
        <v>213</v>
      </c>
      <c r="E333" s="13" t="s">
        <v>251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249</v>
      </c>
      <c r="C334" s="13" t="s">
        <v>250</v>
      </c>
      <c r="D334" s="13" t="s">
        <v>213</v>
      </c>
      <c r="E334" s="13" t="s">
        <v>251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249</v>
      </c>
      <c r="C335" s="13" t="s">
        <v>250</v>
      </c>
      <c r="D335" s="13" t="s">
        <v>213</v>
      </c>
      <c r="E335" s="13" t="s">
        <v>251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249</v>
      </c>
      <c r="C336" s="13" t="s">
        <v>250</v>
      </c>
      <c r="D336" s="13" t="s">
        <v>213</v>
      </c>
      <c r="E336" s="13" t="s">
        <v>251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101</v>
      </c>
      <c r="C337" s="13" t="s">
        <v>102</v>
      </c>
      <c r="D337" s="13" t="s">
        <v>103</v>
      </c>
      <c r="E337" s="13" t="s">
        <v>104</v>
      </c>
      <c r="F337" s="13" t="s">
        <v>105</v>
      </c>
      <c r="G337" s="13" t="s">
        <v>106</v>
      </c>
    </row>
    <row r="338" spans="1:7" x14ac:dyDescent="0.25">
      <c r="A338" s="13" t="s">
        <v>347</v>
      </c>
      <c r="B338" s="13" t="s">
        <v>101</v>
      </c>
      <c r="C338" s="13" t="s">
        <v>102</v>
      </c>
      <c r="D338" s="13" t="s">
        <v>103</v>
      </c>
      <c r="E338" s="13" t="s">
        <v>104</v>
      </c>
      <c r="F338" s="13" t="s">
        <v>105</v>
      </c>
      <c r="G338" s="13" t="s">
        <v>106</v>
      </c>
    </row>
    <row r="339" spans="1:7" x14ac:dyDescent="0.25">
      <c r="A339" s="13" t="s">
        <v>348</v>
      </c>
      <c r="B339" s="13" t="s">
        <v>101</v>
      </c>
      <c r="C339" s="13" t="s">
        <v>102</v>
      </c>
      <c r="D339" s="13" t="s">
        <v>103</v>
      </c>
      <c r="E339" s="13" t="s">
        <v>104</v>
      </c>
      <c r="F339" s="13" t="s">
        <v>105</v>
      </c>
      <c r="G339" s="13" t="s">
        <v>106</v>
      </c>
    </row>
    <row r="340" spans="1:7" x14ac:dyDescent="0.25">
      <c r="A340" s="13" t="s">
        <v>349</v>
      </c>
      <c r="B340" s="13" t="s">
        <v>101</v>
      </c>
      <c r="C340" s="13" t="s">
        <v>102</v>
      </c>
      <c r="D340" s="13" t="s">
        <v>103</v>
      </c>
      <c r="E340" s="13" t="s">
        <v>104</v>
      </c>
      <c r="F340" s="13" t="s">
        <v>105</v>
      </c>
      <c r="G340" s="13" t="s">
        <v>106</v>
      </c>
    </row>
    <row r="341" spans="1:7" x14ac:dyDescent="0.25">
      <c r="A341" s="13" t="s">
        <v>350</v>
      </c>
      <c r="B341" s="13" t="s">
        <v>101</v>
      </c>
      <c r="C341" s="13" t="s">
        <v>102</v>
      </c>
      <c r="D341" s="13" t="s">
        <v>103</v>
      </c>
      <c r="E341" s="13" t="s">
        <v>104</v>
      </c>
      <c r="F341" s="13" t="s">
        <v>105</v>
      </c>
      <c r="G341" s="13" t="s">
        <v>106</v>
      </c>
    </row>
    <row r="342" spans="1:7" x14ac:dyDescent="0.25">
      <c r="A342" s="13" t="s">
        <v>351</v>
      </c>
      <c r="B342" s="13" t="s">
        <v>101</v>
      </c>
      <c r="C342" s="13" t="s">
        <v>102</v>
      </c>
      <c r="D342" s="13" t="s">
        <v>103</v>
      </c>
      <c r="E342" s="13" t="s">
        <v>104</v>
      </c>
      <c r="F342" s="13" t="s">
        <v>105</v>
      </c>
      <c r="G342" s="13" t="s">
        <v>106</v>
      </c>
    </row>
    <row r="343" spans="1:7" x14ac:dyDescent="0.25">
      <c r="A343" s="13" t="s">
        <v>352</v>
      </c>
      <c r="B343" s="13" t="s">
        <v>101</v>
      </c>
      <c r="C343" s="13" t="s">
        <v>102</v>
      </c>
      <c r="D343" s="13" t="s">
        <v>103</v>
      </c>
      <c r="E343" s="13" t="s">
        <v>104</v>
      </c>
      <c r="F343" s="13" t="s">
        <v>105</v>
      </c>
      <c r="G343" s="13" t="s">
        <v>106</v>
      </c>
    </row>
    <row r="344" spans="1:7" x14ac:dyDescent="0.25">
      <c r="A344" s="13" t="s">
        <v>353</v>
      </c>
      <c r="B344" s="13" t="s">
        <v>101</v>
      </c>
      <c r="C344" s="13" t="s">
        <v>102</v>
      </c>
      <c r="D344" s="13" t="s">
        <v>103</v>
      </c>
      <c r="E344" s="13" t="s">
        <v>104</v>
      </c>
      <c r="F344" s="13" t="s">
        <v>105</v>
      </c>
      <c r="G344" s="13" t="s">
        <v>106</v>
      </c>
    </row>
    <row r="345" spans="1:7" x14ac:dyDescent="0.25">
      <c r="A345" s="13" t="s">
        <v>354</v>
      </c>
      <c r="B345" s="13" t="s">
        <v>101</v>
      </c>
      <c r="C345" s="13" t="s">
        <v>102</v>
      </c>
      <c r="D345" s="13" t="s">
        <v>103</v>
      </c>
      <c r="E345" s="13" t="s">
        <v>104</v>
      </c>
      <c r="F345" s="13" t="s">
        <v>105</v>
      </c>
      <c r="G345" s="13" t="s">
        <v>106</v>
      </c>
    </row>
    <row r="346" spans="1:7" x14ac:dyDescent="0.25">
      <c r="A346" s="13" t="s">
        <v>355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101</v>
      </c>
      <c r="C351" s="13" t="s">
        <v>102</v>
      </c>
      <c r="D351" s="13" t="s">
        <v>103</v>
      </c>
      <c r="E351" s="13" t="s">
        <v>104</v>
      </c>
      <c r="F351" s="13" t="s">
        <v>105</v>
      </c>
      <c r="G351" s="13" t="s">
        <v>106</v>
      </c>
    </row>
    <row r="352" spans="1:7" x14ac:dyDescent="0.25">
      <c r="A352" s="13" t="s">
        <v>361</v>
      </c>
      <c r="B352" s="13" t="s">
        <v>101</v>
      </c>
      <c r="C352" s="13" t="s">
        <v>102</v>
      </c>
      <c r="D352" s="13" t="s">
        <v>103</v>
      </c>
      <c r="E352" s="13" t="s">
        <v>104</v>
      </c>
      <c r="F352" s="13" t="s">
        <v>105</v>
      </c>
      <c r="G352" s="13" t="s">
        <v>106</v>
      </c>
    </row>
    <row r="353" spans="1:7" x14ac:dyDescent="0.25">
      <c r="A353" s="13" t="s">
        <v>362</v>
      </c>
      <c r="B353" s="13" t="s">
        <v>101</v>
      </c>
      <c r="C353" s="13" t="s">
        <v>102</v>
      </c>
      <c r="D353" s="13" t="s">
        <v>103</v>
      </c>
      <c r="E353" s="13" t="s">
        <v>104</v>
      </c>
      <c r="F353" s="13" t="s">
        <v>105</v>
      </c>
      <c r="G353" s="13" t="s">
        <v>106</v>
      </c>
    </row>
    <row r="354" spans="1:7" x14ac:dyDescent="0.25">
      <c r="A354" s="13" t="s">
        <v>363</v>
      </c>
      <c r="B354" s="13" t="s">
        <v>101</v>
      </c>
      <c r="C354" s="13" t="s">
        <v>102</v>
      </c>
      <c r="D354" s="13" t="s">
        <v>103</v>
      </c>
      <c r="E354" s="13" t="s">
        <v>104</v>
      </c>
      <c r="F354" s="13" t="s">
        <v>105</v>
      </c>
      <c r="G354" s="13" t="s">
        <v>106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101</v>
      </c>
      <c r="C356" s="13" t="s">
        <v>102</v>
      </c>
      <c r="D356" s="13" t="s">
        <v>103</v>
      </c>
      <c r="E356" s="13" t="s">
        <v>104</v>
      </c>
      <c r="F356" s="13" t="s">
        <v>105</v>
      </c>
      <c r="G356" s="13" t="s">
        <v>106</v>
      </c>
    </row>
    <row r="357" spans="1:7" x14ac:dyDescent="0.25">
      <c r="A357" s="13" t="s">
        <v>366</v>
      </c>
      <c r="B357" s="13" t="s">
        <v>101</v>
      </c>
      <c r="C357" s="13" t="s">
        <v>102</v>
      </c>
      <c r="D357" s="13" t="s">
        <v>103</v>
      </c>
      <c r="E357" s="13" t="s">
        <v>104</v>
      </c>
      <c r="F357" s="13" t="s">
        <v>105</v>
      </c>
      <c r="G357" s="13" t="s">
        <v>106</v>
      </c>
    </row>
    <row r="358" spans="1:7" x14ac:dyDescent="0.25">
      <c r="A358" s="13" t="s">
        <v>367</v>
      </c>
      <c r="B358" s="13" t="s">
        <v>101</v>
      </c>
      <c r="C358" s="13" t="s">
        <v>102</v>
      </c>
      <c r="D358" s="13" t="s">
        <v>103</v>
      </c>
      <c r="E358" s="13" t="s">
        <v>104</v>
      </c>
      <c r="F358" s="13" t="s">
        <v>105</v>
      </c>
      <c r="G358" s="13" t="s">
        <v>106</v>
      </c>
    </row>
    <row r="359" spans="1:7" x14ac:dyDescent="0.25">
      <c r="A359" s="13" t="s">
        <v>368</v>
      </c>
      <c r="B359" s="13" t="s">
        <v>101</v>
      </c>
      <c r="C359" s="13" t="s">
        <v>102</v>
      </c>
      <c r="D359" s="13" t="s">
        <v>103</v>
      </c>
      <c r="E359" s="13" t="s">
        <v>104</v>
      </c>
      <c r="F359" s="13" t="s">
        <v>105</v>
      </c>
      <c r="G359" s="13" t="s">
        <v>106</v>
      </c>
    </row>
    <row r="360" spans="1:7" x14ac:dyDescent="0.25">
      <c r="A360" s="13" t="s">
        <v>369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101</v>
      </c>
      <c r="C362" s="13" t="s">
        <v>102</v>
      </c>
      <c r="D362" s="13" t="s">
        <v>103</v>
      </c>
      <c r="E362" s="13" t="s">
        <v>104</v>
      </c>
      <c r="F362" s="13" t="s">
        <v>105</v>
      </c>
      <c r="G362" s="13" t="s">
        <v>106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101</v>
      </c>
      <c r="C367" s="13" t="s">
        <v>102</v>
      </c>
      <c r="D367" s="13" t="s">
        <v>103</v>
      </c>
      <c r="E367" s="13" t="s">
        <v>104</v>
      </c>
      <c r="F367" s="13" t="s">
        <v>105</v>
      </c>
      <c r="G367" s="13" t="s">
        <v>106</v>
      </c>
    </row>
    <row r="368" spans="1:7" x14ac:dyDescent="0.25">
      <c r="A368" s="13" t="s">
        <v>377</v>
      </c>
      <c r="B368" s="13" t="s">
        <v>101</v>
      </c>
      <c r="C368" s="13" t="s">
        <v>102</v>
      </c>
      <c r="D368" s="13" t="s">
        <v>103</v>
      </c>
      <c r="E368" s="13" t="s">
        <v>104</v>
      </c>
      <c r="F368" s="13" t="s">
        <v>105</v>
      </c>
      <c r="G368" s="13" t="s">
        <v>106</v>
      </c>
    </row>
    <row r="369" spans="1:7" x14ac:dyDescent="0.25">
      <c r="A369" s="13" t="s">
        <v>378</v>
      </c>
      <c r="B369" s="13" t="s">
        <v>101</v>
      </c>
      <c r="C369" s="13" t="s">
        <v>102</v>
      </c>
      <c r="D369" s="13" t="s">
        <v>103</v>
      </c>
      <c r="E369" s="13" t="s">
        <v>104</v>
      </c>
      <c r="F369" s="13" t="s">
        <v>105</v>
      </c>
      <c r="G369" s="13" t="s">
        <v>106</v>
      </c>
    </row>
    <row r="370" spans="1:7" x14ac:dyDescent="0.25">
      <c r="A370" s="13" t="s">
        <v>379</v>
      </c>
      <c r="B370" s="13" t="s">
        <v>101</v>
      </c>
      <c r="C370" s="13" t="s">
        <v>102</v>
      </c>
      <c r="D370" s="13" t="s">
        <v>103</v>
      </c>
      <c r="E370" s="13" t="s">
        <v>104</v>
      </c>
      <c r="F370" s="13" t="s">
        <v>105</v>
      </c>
      <c r="G370" s="13" t="s">
        <v>106</v>
      </c>
    </row>
    <row r="371" spans="1:7" x14ac:dyDescent="0.25">
      <c r="A371" s="13" t="s">
        <v>380</v>
      </c>
      <c r="B371" s="13" t="s">
        <v>101</v>
      </c>
      <c r="C371" s="13" t="s">
        <v>102</v>
      </c>
      <c r="D371" s="13" t="s">
        <v>103</v>
      </c>
      <c r="E371" s="13" t="s">
        <v>104</v>
      </c>
      <c r="F371" s="13" t="s">
        <v>105</v>
      </c>
      <c r="G371" s="13" t="s">
        <v>106</v>
      </c>
    </row>
    <row r="372" spans="1:7" x14ac:dyDescent="0.25">
      <c r="A372" s="13" t="s">
        <v>381</v>
      </c>
      <c r="B372" s="13" t="s">
        <v>101</v>
      </c>
      <c r="C372" s="13" t="s">
        <v>102</v>
      </c>
      <c r="D372" s="13" t="s">
        <v>103</v>
      </c>
      <c r="E372" s="13" t="s">
        <v>104</v>
      </c>
      <c r="F372" s="13" t="s">
        <v>105</v>
      </c>
      <c r="G372" s="13" t="s">
        <v>106</v>
      </c>
    </row>
    <row r="373" spans="1:7" x14ac:dyDescent="0.25">
      <c r="A373" s="13" t="s">
        <v>382</v>
      </c>
      <c r="B373" s="13" t="s">
        <v>101</v>
      </c>
      <c r="C373" s="13" t="s">
        <v>102</v>
      </c>
      <c r="D373" s="13" t="s">
        <v>103</v>
      </c>
      <c r="E373" s="13" t="s">
        <v>104</v>
      </c>
      <c r="F373" s="13" t="s">
        <v>105</v>
      </c>
      <c r="G373" s="13" t="s">
        <v>106</v>
      </c>
    </row>
    <row r="374" spans="1:7" x14ac:dyDescent="0.25">
      <c r="A374" s="13" t="s">
        <v>383</v>
      </c>
      <c r="B374" s="13" t="s">
        <v>101</v>
      </c>
      <c r="C374" s="13" t="s">
        <v>102</v>
      </c>
      <c r="D374" s="13" t="s">
        <v>103</v>
      </c>
      <c r="E374" s="13" t="s">
        <v>104</v>
      </c>
      <c r="F374" s="13" t="s">
        <v>105</v>
      </c>
      <c r="G374" s="13" t="s">
        <v>106</v>
      </c>
    </row>
    <row r="375" spans="1:7" x14ac:dyDescent="0.25">
      <c r="A375" s="13" t="s">
        <v>384</v>
      </c>
      <c r="B375" s="13" t="s">
        <v>101</v>
      </c>
      <c r="C375" s="13" t="s">
        <v>102</v>
      </c>
      <c r="D375" s="13" t="s">
        <v>103</v>
      </c>
      <c r="E375" s="13" t="s">
        <v>104</v>
      </c>
      <c r="F375" s="13" t="s">
        <v>105</v>
      </c>
      <c r="G375" s="13" t="s">
        <v>106</v>
      </c>
    </row>
    <row r="376" spans="1:7" x14ac:dyDescent="0.25">
      <c r="A376" s="13" t="s">
        <v>385</v>
      </c>
      <c r="B376" s="13" t="s">
        <v>101</v>
      </c>
      <c r="C376" s="13" t="s">
        <v>102</v>
      </c>
      <c r="D376" s="13" t="s">
        <v>103</v>
      </c>
      <c r="E376" s="13" t="s">
        <v>104</v>
      </c>
      <c r="F376" s="13" t="s">
        <v>105</v>
      </c>
      <c r="G376" s="13" t="s">
        <v>106</v>
      </c>
    </row>
    <row r="377" spans="1:7" x14ac:dyDescent="0.25">
      <c r="A377" s="13" t="s">
        <v>386</v>
      </c>
      <c r="B377" s="13" t="s">
        <v>101</v>
      </c>
      <c r="C377" s="13" t="s">
        <v>102</v>
      </c>
      <c r="D377" s="13" t="s">
        <v>103</v>
      </c>
      <c r="E377" s="13" t="s">
        <v>104</v>
      </c>
      <c r="F377" s="13" t="s">
        <v>105</v>
      </c>
      <c r="G377" s="13" t="s">
        <v>106</v>
      </c>
    </row>
    <row r="378" spans="1:7" x14ac:dyDescent="0.25">
      <c r="A378" s="13" t="s">
        <v>387</v>
      </c>
      <c r="B378" s="13" t="s">
        <v>101</v>
      </c>
      <c r="C378" s="13" t="s">
        <v>102</v>
      </c>
      <c r="D378" s="13" t="s">
        <v>103</v>
      </c>
      <c r="E378" s="13" t="s">
        <v>104</v>
      </c>
      <c r="F378" s="13" t="s">
        <v>105</v>
      </c>
      <c r="G378" s="13" t="s">
        <v>106</v>
      </c>
    </row>
    <row r="379" spans="1:7" x14ac:dyDescent="0.25">
      <c r="A379" s="13" t="s">
        <v>388</v>
      </c>
      <c r="B379" s="13" t="s">
        <v>101</v>
      </c>
      <c r="C379" s="13" t="s">
        <v>102</v>
      </c>
      <c r="D379" s="13" t="s">
        <v>103</v>
      </c>
      <c r="E379" s="13" t="s">
        <v>104</v>
      </c>
      <c r="F379" s="13" t="s">
        <v>105</v>
      </c>
      <c r="G379" s="13" t="s">
        <v>106</v>
      </c>
    </row>
    <row r="380" spans="1:7" x14ac:dyDescent="0.25">
      <c r="A380" s="13" t="s">
        <v>389</v>
      </c>
      <c r="B380" s="13" t="s">
        <v>101</v>
      </c>
      <c r="C380" s="13" t="s">
        <v>102</v>
      </c>
      <c r="D380" s="13" t="s">
        <v>103</v>
      </c>
      <c r="E380" s="13" t="s">
        <v>104</v>
      </c>
      <c r="F380" s="13" t="s">
        <v>105</v>
      </c>
      <c r="G380" s="13" t="s">
        <v>106</v>
      </c>
    </row>
    <row r="381" spans="1:7" x14ac:dyDescent="0.25">
      <c r="A381" s="13" t="s">
        <v>390</v>
      </c>
      <c r="B381" s="13" t="s">
        <v>101</v>
      </c>
      <c r="C381" s="13" t="s">
        <v>102</v>
      </c>
      <c r="D381" s="13" t="s">
        <v>103</v>
      </c>
      <c r="E381" s="13" t="s">
        <v>104</v>
      </c>
      <c r="F381" s="13" t="s">
        <v>105</v>
      </c>
      <c r="G381" s="13" t="s">
        <v>106</v>
      </c>
    </row>
    <row r="382" spans="1:7" x14ac:dyDescent="0.25">
      <c r="A382" s="13" t="s">
        <v>391</v>
      </c>
      <c r="B382" s="13" t="s">
        <v>101</v>
      </c>
      <c r="C382" s="13" t="s">
        <v>102</v>
      </c>
      <c r="D382" s="13" t="s">
        <v>103</v>
      </c>
      <c r="E382" s="13" t="s">
        <v>104</v>
      </c>
      <c r="F382" s="13" t="s">
        <v>105</v>
      </c>
      <c r="G382" s="13" t="s">
        <v>106</v>
      </c>
    </row>
    <row r="383" spans="1:7" x14ac:dyDescent="0.25">
      <c r="A383" s="13" t="s">
        <v>392</v>
      </c>
      <c r="B383" s="13" t="s">
        <v>101</v>
      </c>
      <c r="C383" s="13" t="s">
        <v>102</v>
      </c>
      <c r="D383" s="13" t="s">
        <v>103</v>
      </c>
      <c r="E383" s="13" t="s">
        <v>104</v>
      </c>
      <c r="F383" s="13" t="s">
        <v>105</v>
      </c>
      <c r="G383" s="13" t="s">
        <v>106</v>
      </c>
    </row>
    <row r="384" spans="1:7" x14ac:dyDescent="0.25">
      <c r="A384" s="13" t="s">
        <v>393</v>
      </c>
      <c r="B384" s="13" t="s">
        <v>101</v>
      </c>
      <c r="C384" s="13" t="s">
        <v>102</v>
      </c>
      <c r="D384" s="13" t="s">
        <v>103</v>
      </c>
      <c r="E384" s="13" t="s">
        <v>104</v>
      </c>
      <c r="F384" s="13" t="s">
        <v>105</v>
      </c>
      <c r="G384" s="13" t="s">
        <v>106</v>
      </c>
    </row>
    <row r="385" spans="1:7" x14ac:dyDescent="0.25">
      <c r="A385" s="13" t="s">
        <v>394</v>
      </c>
      <c r="B385" s="13" t="s">
        <v>249</v>
      </c>
      <c r="C385" s="13" t="s">
        <v>250</v>
      </c>
      <c r="D385" s="13" t="s">
        <v>213</v>
      </c>
      <c r="E385" s="13" t="s">
        <v>251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213</v>
      </c>
      <c r="E386" s="13" t="s">
        <v>251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397</v>
      </c>
      <c r="B388" s="13" t="s">
        <v>101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398</v>
      </c>
      <c r="B389" s="13" t="s">
        <v>101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399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400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401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402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403</v>
      </c>
      <c r="B394" s="13" t="s">
        <v>101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404</v>
      </c>
      <c r="B395" s="13" t="s">
        <v>101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405</v>
      </c>
      <c r="B396" s="13" t="s">
        <v>101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406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407</v>
      </c>
      <c r="B398" s="13" t="s">
        <v>101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408</v>
      </c>
      <c r="B399" s="13" t="s">
        <v>101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409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410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411</v>
      </c>
      <c r="B402" s="13" t="s">
        <v>101</v>
      </c>
      <c r="C402" s="13" t="s">
        <v>102</v>
      </c>
      <c r="D402" s="13" t="s">
        <v>103</v>
      </c>
      <c r="E402" s="13" t="s">
        <v>104</v>
      </c>
      <c r="F402" s="13" t="s">
        <v>105</v>
      </c>
      <c r="G402" s="13" t="s">
        <v>106</v>
      </c>
    </row>
    <row r="403" spans="1:7" x14ac:dyDescent="0.25">
      <c r="A403" s="13" t="s">
        <v>412</v>
      </c>
      <c r="B403" s="13" t="s">
        <v>101</v>
      </c>
      <c r="C403" s="13" t="s">
        <v>102</v>
      </c>
      <c r="D403" s="13" t="s">
        <v>103</v>
      </c>
      <c r="E403" s="13" t="s">
        <v>104</v>
      </c>
      <c r="F403" s="13" t="s">
        <v>105</v>
      </c>
      <c r="G403" s="13" t="s">
        <v>106</v>
      </c>
    </row>
    <row r="404" spans="1:7" x14ac:dyDescent="0.25">
      <c r="A404" s="13" t="s">
        <v>413</v>
      </c>
      <c r="B404" s="13" t="s">
        <v>101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414</v>
      </c>
      <c r="B405" s="13" t="s">
        <v>101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415</v>
      </c>
      <c r="B406" s="13" t="s">
        <v>101</v>
      </c>
      <c r="C406" s="13" t="s">
        <v>102</v>
      </c>
      <c r="D406" s="13" t="s">
        <v>103</v>
      </c>
      <c r="E406" s="13" t="s">
        <v>104</v>
      </c>
      <c r="F406" s="13" t="s">
        <v>105</v>
      </c>
      <c r="G406" s="13" t="s">
        <v>106</v>
      </c>
    </row>
    <row r="407" spans="1:7" x14ac:dyDescent="0.25">
      <c r="A407" s="13" t="s">
        <v>416</v>
      </c>
      <c r="B407" s="13" t="s">
        <v>101</v>
      </c>
      <c r="C407" s="13" t="s">
        <v>102</v>
      </c>
      <c r="D407" s="13" t="s">
        <v>103</v>
      </c>
      <c r="E407" s="13" t="s">
        <v>104</v>
      </c>
      <c r="F407" s="13" t="s">
        <v>105</v>
      </c>
      <c r="G407" s="13" t="s">
        <v>106</v>
      </c>
    </row>
    <row r="408" spans="1:7" x14ac:dyDescent="0.25">
      <c r="A408" s="13" t="s">
        <v>417</v>
      </c>
      <c r="B408" s="13" t="s">
        <v>101</v>
      </c>
      <c r="C408" s="13" t="s">
        <v>102</v>
      </c>
      <c r="D408" s="13" t="s">
        <v>103</v>
      </c>
      <c r="E408" s="13" t="s">
        <v>104</v>
      </c>
      <c r="F408" s="13" t="s">
        <v>105</v>
      </c>
      <c r="G408" s="13" t="s">
        <v>106</v>
      </c>
    </row>
    <row r="409" spans="1:7" x14ac:dyDescent="0.25">
      <c r="A409" s="13" t="s">
        <v>418</v>
      </c>
      <c r="B409" s="13" t="s">
        <v>101</v>
      </c>
      <c r="C409" s="13" t="s">
        <v>102</v>
      </c>
      <c r="D409" s="13" t="s">
        <v>103</v>
      </c>
      <c r="E409" s="13" t="s">
        <v>104</v>
      </c>
      <c r="F409" s="13" t="s">
        <v>105</v>
      </c>
      <c r="G409" s="13" t="s">
        <v>106</v>
      </c>
    </row>
    <row r="410" spans="1:7" x14ac:dyDescent="0.25">
      <c r="A410" s="13" t="s">
        <v>419</v>
      </c>
      <c r="B410" s="13" t="s">
        <v>101</v>
      </c>
      <c r="C410" s="13" t="s">
        <v>102</v>
      </c>
      <c r="D410" s="13" t="s">
        <v>103</v>
      </c>
      <c r="E410" s="13" t="s">
        <v>104</v>
      </c>
      <c r="F410" s="13" t="s">
        <v>105</v>
      </c>
      <c r="G410" s="13" t="s">
        <v>106</v>
      </c>
    </row>
    <row r="411" spans="1:7" x14ac:dyDescent="0.25">
      <c r="A411" s="13" t="s">
        <v>420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421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422</v>
      </c>
      <c r="B413" s="13" t="s">
        <v>101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423</v>
      </c>
      <c r="B414" s="13" t="s">
        <v>101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424</v>
      </c>
      <c r="B415" s="13" t="s">
        <v>101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425</v>
      </c>
      <c r="B416" s="13" t="s">
        <v>101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426</v>
      </c>
      <c r="B417" s="13" t="s">
        <v>101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101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431</v>
      </c>
      <c r="B422" s="13" t="s">
        <v>101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432</v>
      </c>
      <c r="B423" s="13" t="s">
        <v>101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101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440</v>
      </c>
      <c r="B431" s="13" t="s">
        <v>101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441</v>
      </c>
      <c r="B432" s="13" t="s">
        <v>101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442</v>
      </c>
      <c r="B433" s="13" t="s">
        <v>101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443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444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445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446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447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448</v>
      </c>
      <c r="B439" s="13" t="s">
        <v>101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449</v>
      </c>
      <c r="B440" s="13" t="s">
        <v>101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450</v>
      </c>
      <c r="B441" s="13" t="s">
        <v>101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451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452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453</v>
      </c>
      <c r="B444" s="13" t="s">
        <v>101</v>
      </c>
      <c r="C444" s="13" t="s">
        <v>102</v>
      </c>
      <c r="D444" s="13" t="s">
        <v>103</v>
      </c>
      <c r="E444" s="13" t="s">
        <v>104</v>
      </c>
      <c r="F444" s="13" t="s">
        <v>105</v>
      </c>
      <c r="G444" s="13" t="s">
        <v>106</v>
      </c>
    </row>
    <row r="445" spans="1:7" x14ac:dyDescent="0.25">
      <c r="A445" s="13" t="s">
        <v>454</v>
      </c>
      <c r="B445" s="13" t="s">
        <v>101</v>
      </c>
      <c r="C445" s="13" t="s">
        <v>102</v>
      </c>
      <c r="D445" s="13" t="s">
        <v>103</v>
      </c>
      <c r="E445" s="13" t="s">
        <v>104</v>
      </c>
      <c r="F445" s="13" t="s">
        <v>105</v>
      </c>
      <c r="G445" s="13" t="s">
        <v>106</v>
      </c>
    </row>
    <row r="446" spans="1:7" x14ac:dyDescent="0.25">
      <c r="A446" s="13" t="s">
        <v>455</v>
      </c>
      <c r="B446" s="13" t="s">
        <v>101</v>
      </c>
      <c r="C446" s="13" t="s">
        <v>102</v>
      </c>
      <c r="D446" s="13" t="s">
        <v>103</v>
      </c>
      <c r="E446" s="13" t="s">
        <v>104</v>
      </c>
      <c r="F446" s="13" t="s">
        <v>105</v>
      </c>
      <c r="G446" s="13" t="s">
        <v>106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101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463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464</v>
      </c>
      <c r="B455" s="13" t="s">
        <v>101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465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466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467</v>
      </c>
      <c r="B458" s="13" t="s">
        <v>101</v>
      </c>
      <c r="C458" s="13" t="s">
        <v>102</v>
      </c>
      <c r="D458" s="13" t="s">
        <v>103</v>
      </c>
      <c r="E458" s="13" t="s">
        <v>104</v>
      </c>
      <c r="F458" s="13" t="s">
        <v>105</v>
      </c>
      <c r="G458" s="13" t="s">
        <v>106</v>
      </c>
    </row>
    <row r="459" spans="1:7" x14ac:dyDescent="0.25">
      <c r="A459" s="13" t="s">
        <v>468</v>
      </c>
      <c r="B459" s="13" t="s">
        <v>101</v>
      </c>
      <c r="C459" s="13" t="s">
        <v>102</v>
      </c>
      <c r="D459" s="13" t="s">
        <v>103</v>
      </c>
      <c r="E459" s="13" t="s">
        <v>104</v>
      </c>
      <c r="F459" s="13" t="s">
        <v>105</v>
      </c>
      <c r="G459" s="13" t="s">
        <v>106</v>
      </c>
    </row>
    <row r="460" spans="1:7" x14ac:dyDescent="0.25">
      <c r="A460" s="13" t="s">
        <v>469</v>
      </c>
      <c r="B460" s="13" t="s">
        <v>101</v>
      </c>
      <c r="C460" s="13" t="s">
        <v>102</v>
      </c>
      <c r="D460" s="13" t="s">
        <v>103</v>
      </c>
      <c r="E460" s="13" t="s">
        <v>104</v>
      </c>
      <c r="F460" s="13" t="s">
        <v>105</v>
      </c>
      <c r="G460" s="13" t="s">
        <v>106</v>
      </c>
    </row>
    <row r="461" spans="1:7" x14ac:dyDescent="0.25">
      <c r="A461" s="13" t="s">
        <v>470</v>
      </c>
      <c r="B461" s="13" t="s">
        <v>101</v>
      </c>
      <c r="C461" s="13" t="s">
        <v>102</v>
      </c>
      <c r="D461" s="13" t="s">
        <v>103</v>
      </c>
      <c r="E461" s="13" t="s">
        <v>104</v>
      </c>
      <c r="F461" s="13" t="s">
        <v>105</v>
      </c>
      <c r="G461" s="13" t="s">
        <v>106</v>
      </c>
    </row>
    <row r="462" spans="1:7" x14ac:dyDescent="0.25">
      <c r="A462" s="13" t="s">
        <v>471</v>
      </c>
      <c r="B462" s="13" t="s">
        <v>101</v>
      </c>
      <c r="C462" s="13" t="s">
        <v>102</v>
      </c>
      <c r="D462" s="13" t="s">
        <v>103</v>
      </c>
      <c r="E462" s="13" t="s">
        <v>104</v>
      </c>
      <c r="F462" s="13" t="s">
        <v>105</v>
      </c>
      <c r="G462" s="13" t="s">
        <v>106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58</v>
      </c>
      <c r="C494" s="13" t="s">
        <v>59</v>
      </c>
      <c r="D494" s="13" t="s">
        <v>60</v>
      </c>
      <c r="E494" s="13" t="s">
        <v>61</v>
      </c>
      <c r="F494" s="13" t="s">
        <v>62</v>
      </c>
      <c r="G494" s="13" t="s">
        <v>63</v>
      </c>
    </row>
    <row r="495" spans="1:7" x14ac:dyDescent="0.25">
      <c r="A495" s="13" t="s">
        <v>504</v>
      </c>
      <c r="B495" s="13" t="s">
        <v>58</v>
      </c>
      <c r="C495" s="13" t="s">
        <v>59</v>
      </c>
      <c r="D495" s="13" t="s">
        <v>60</v>
      </c>
      <c r="E495" s="13" t="s">
        <v>61</v>
      </c>
      <c r="F495" s="13" t="s">
        <v>62</v>
      </c>
      <c r="G495" s="13" t="s">
        <v>63</v>
      </c>
    </row>
    <row r="496" spans="1:7" x14ac:dyDescent="0.25">
      <c r="A496" s="13" t="s">
        <v>505</v>
      </c>
      <c r="B496" s="13" t="s">
        <v>58</v>
      </c>
      <c r="C496" s="13" t="s">
        <v>59</v>
      </c>
      <c r="D496" s="13" t="s">
        <v>60</v>
      </c>
      <c r="E496" s="13" t="s">
        <v>61</v>
      </c>
      <c r="F496" s="13" t="s">
        <v>62</v>
      </c>
      <c r="G496" s="13" t="s">
        <v>63</v>
      </c>
    </row>
    <row r="497" spans="1:7" x14ac:dyDescent="0.25">
      <c r="A497" s="13" t="s">
        <v>506</v>
      </c>
      <c r="B497" s="13" t="s">
        <v>58</v>
      </c>
      <c r="C497" s="13" t="s">
        <v>59</v>
      </c>
      <c r="D497" s="13" t="s">
        <v>60</v>
      </c>
      <c r="E497" s="13" t="s">
        <v>61</v>
      </c>
      <c r="F497" s="13" t="s">
        <v>62</v>
      </c>
      <c r="G497" s="13" t="s">
        <v>63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58</v>
      </c>
      <c r="C518" s="13" t="s">
        <v>59</v>
      </c>
      <c r="D518" s="13" t="s">
        <v>60</v>
      </c>
      <c r="E518" s="13" t="s">
        <v>61</v>
      </c>
      <c r="F518" s="13" t="s">
        <v>62</v>
      </c>
      <c r="G518" s="13" t="s">
        <v>63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58</v>
      </c>
      <c r="C523" s="13" t="s">
        <v>59</v>
      </c>
      <c r="D523" s="13" t="s">
        <v>60</v>
      </c>
      <c r="E523" s="13" t="s">
        <v>61</v>
      </c>
      <c r="F523" s="13" t="s">
        <v>62</v>
      </c>
      <c r="G523" s="13" t="s">
        <v>63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58</v>
      </c>
      <c r="C526" s="13" t="s">
        <v>59</v>
      </c>
      <c r="D526" s="13" t="s">
        <v>60</v>
      </c>
      <c r="E526" s="13" t="s">
        <v>61</v>
      </c>
      <c r="F526" s="13" t="s">
        <v>62</v>
      </c>
      <c r="G526" s="13" t="s">
        <v>63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58</v>
      </c>
      <c r="C528" s="13" t="s">
        <v>59</v>
      </c>
      <c r="D528" s="13" t="s">
        <v>60</v>
      </c>
      <c r="E528" s="13" t="s">
        <v>61</v>
      </c>
      <c r="F528" s="13" t="s">
        <v>62</v>
      </c>
      <c r="G528" s="13" t="s">
        <v>63</v>
      </c>
    </row>
    <row r="529" spans="1:7" x14ac:dyDescent="0.25">
      <c r="A529" s="13" t="s">
        <v>538</v>
      </c>
      <c r="B529" s="13" t="s">
        <v>58</v>
      </c>
      <c r="C529" s="13" t="s">
        <v>59</v>
      </c>
      <c r="D529" s="13" t="s">
        <v>60</v>
      </c>
      <c r="E529" s="13" t="s">
        <v>61</v>
      </c>
      <c r="F529" s="13" t="s">
        <v>62</v>
      </c>
      <c r="G529" s="13" t="s">
        <v>63</v>
      </c>
    </row>
    <row r="530" spans="1:7" x14ac:dyDescent="0.25">
      <c r="A530" s="13" t="s">
        <v>539</v>
      </c>
      <c r="B530" s="13" t="s">
        <v>58</v>
      </c>
      <c r="C530" s="13" t="s">
        <v>59</v>
      </c>
      <c r="D530" s="13" t="s">
        <v>60</v>
      </c>
      <c r="E530" s="13" t="s">
        <v>61</v>
      </c>
      <c r="F530" s="13" t="s">
        <v>62</v>
      </c>
      <c r="G530" s="13" t="s">
        <v>63</v>
      </c>
    </row>
    <row r="531" spans="1:7" x14ac:dyDescent="0.25">
      <c r="A531" s="13" t="s">
        <v>540</v>
      </c>
      <c r="B531" s="13" t="s">
        <v>58</v>
      </c>
      <c r="C531" s="13" t="s">
        <v>59</v>
      </c>
      <c r="D531" s="13" t="s">
        <v>60</v>
      </c>
      <c r="E531" s="13" t="s">
        <v>61</v>
      </c>
      <c r="F531" s="13" t="s">
        <v>62</v>
      </c>
      <c r="G531" s="13" t="s">
        <v>63</v>
      </c>
    </row>
    <row r="532" spans="1:7" x14ac:dyDescent="0.25">
      <c r="A532" s="13" t="s">
        <v>541</v>
      </c>
      <c r="B532" s="13" t="s">
        <v>58</v>
      </c>
      <c r="C532" s="13" t="s">
        <v>59</v>
      </c>
      <c r="D532" s="13" t="s">
        <v>60</v>
      </c>
      <c r="E532" s="13" t="s">
        <v>61</v>
      </c>
      <c r="F532" s="13" t="s">
        <v>62</v>
      </c>
      <c r="G532" s="13" t="s">
        <v>63</v>
      </c>
    </row>
    <row r="533" spans="1:7" x14ac:dyDescent="0.25">
      <c r="A533" s="13" t="s">
        <v>542</v>
      </c>
      <c r="B533" s="13" t="s">
        <v>58</v>
      </c>
      <c r="C533" s="13" t="s">
        <v>59</v>
      </c>
      <c r="D533" s="13" t="s">
        <v>60</v>
      </c>
      <c r="E533" s="13" t="s">
        <v>61</v>
      </c>
      <c r="F533" s="13" t="s">
        <v>62</v>
      </c>
      <c r="G533" s="13" t="s">
        <v>63</v>
      </c>
    </row>
    <row r="534" spans="1:7" x14ac:dyDescent="0.25">
      <c r="A534" s="13" t="s">
        <v>543</v>
      </c>
      <c r="B534" s="13" t="s">
        <v>58</v>
      </c>
      <c r="C534" s="13" t="s">
        <v>59</v>
      </c>
      <c r="D534" s="13" t="s">
        <v>60</v>
      </c>
      <c r="E534" s="13" t="s">
        <v>61</v>
      </c>
      <c r="F534" s="13" t="s">
        <v>62</v>
      </c>
      <c r="G534" s="13" t="s">
        <v>63</v>
      </c>
    </row>
    <row r="535" spans="1:7" x14ac:dyDescent="0.25">
      <c r="A535" s="13" t="s">
        <v>544</v>
      </c>
      <c r="B535" s="13" t="s">
        <v>58</v>
      </c>
      <c r="C535" s="13" t="s">
        <v>59</v>
      </c>
      <c r="D535" s="13" t="s">
        <v>60</v>
      </c>
      <c r="E535" s="13" t="s">
        <v>61</v>
      </c>
      <c r="F535" s="13" t="s">
        <v>62</v>
      </c>
      <c r="G535" s="13" t="s">
        <v>63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58</v>
      </c>
      <c r="C537" s="13" t="s">
        <v>59</v>
      </c>
      <c r="D537" s="13" t="s">
        <v>60</v>
      </c>
      <c r="E537" s="13" t="s">
        <v>61</v>
      </c>
      <c r="F537" s="13" t="s">
        <v>62</v>
      </c>
      <c r="G537" s="13" t="s">
        <v>63</v>
      </c>
    </row>
    <row r="538" spans="1:7" x14ac:dyDescent="0.25">
      <c r="A538" s="13" t="s">
        <v>547</v>
      </c>
      <c r="B538" s="13" t="s">
        <v>58</v>
      </c>
      <c r="C538" s="13" t="s">
        <v>59</v>
      </c>
      <c r="D538" s="13" t="s">
        <v>60</v>
      </c>
      <c r="E538" s="13" t="s">
        <v>61</v>
      </c>
      <c r="F538" s="13" t="s">
        <v>62</v>
      </c>
      <c r="G538" s="13" t="s">
        <v>63</v>
      </c>
    </row>
    <row r="539" spans="1:7" x14ac:dyDescent="0.25">
      <c r="A539" s="13" t="s">
        <v>548</v>
      </c>
      <c r="B539" s="13" t="s">
        <v>58</v>
      </c>
      <c r="C539" s="13" t="s">
        <v>59</v>
      </c>
      <c r="D539" s="13" t="s">
        <v>60</v>
      </c>
      <c r="E539" s="13" t="s">
        <v>61</v>
      </c>
      <c r="F539" s="13" t="s">
        <v>62</v>
      </c>
      <c r="G539" s="13" t="s">
        <v>63</v>
      </c>
    </row>
    <row r="540" spans="1:7" x14ac:dyDescent="0.25">
      <c r="A540" s="13" t="s">
        <v>549</v>
      </c>
      <c r="B540" s="13" t="s">
        <v>58</v>
      </c>
      <c r="C540" s="13" t="s">
        <v>59</v>
      </c>
      <c r="D540" s="13" t="s">
        <v>60</v>
      </c>
      <c r="E540" s="13" t="s">
        <v>61</v>
      </c>
      <c r="F540" s="13" t="s">
        <v>62</v>
      </c>
      <c r="G540" s="13" t="s">
        <v>63</v>
      </c>
    </row>
    <row r="541" spans="1:7" x14ac:dyDescent="0.25">
      <c r="A541" s="13" t="s">
        <v>550</v>
      </c>
      <c r="B541" s="13" t="s">
        <v>58</v>
      </c>
      <c r="C541" s="13" t="s">
        <v>59</v>
      </c>
      <c r="D541" s="13" t="s">
        <v>60</v>
      </c>
      <c r="E541" s="13" t="s">
        <v>61</v>
      </c>
      <c r="F541" s="13" t="s">
        <v>62</v>
      </c>
      <c r="G541" s="13" t="s">
        <v>63</v>
      </c>
    </row>
    <row r="542" spans="1:7" x14ac:dyDescent="0.25">
      <c r="A542" s="13" t="s">
        <v>551</v>
      </c>
      <c r="B542" s="13" t="s">
        <v>58</v>
      </c>
      <c r="C542" s="13" t="s">
        <v>59</v>
      </c>
      <c r="D542" s="13" t="s">
        <v>60</v>
      </c>
      <c r="E542" s="13" t="s">
        <v>61</v>
      </c>
      <c r="F542" s="13" t="s">
        <v>62</v>
      </c>
      <c r="G542" s="13" t="s">
        <v>63</v>
      </c>
    </row>
    <row r="543" spans="1:7" x14ac:dyDescent="0.25">
      <c r="A543" s="13" t="s">
        <v>552</v>
      </c>
      <c r="B543" s="13" t="s">
        <v>58</v>
      </c>
      <c r="C543" s="13" t="s">
        <v>59</v>
      </c>
      <c r="D543" s="13" t="s">
        <v>60</v>
      </c>
      <c r="E543" s="13" t="s">
        <v>61</v>
      </c>
      <c r="F543" s="13" t="s">
        <v>62</v>
      </c>
      <c r="G543" s="13" t="s">
        <v>63</v>
      </c>
    </row>
    <row r="544" spans="1:7" x14ac:dyDescent="0.25">
      <c r="A544" s="13" t="s">
        <v>553</v>
      </c>
      <c r="B544" s="13" t="s">
        <v>58</v>
      </c>
      <c r="C544" s="13" t="s">
        <v>59</v>
      </c>
      <c r="D544" s="13" t="s">
        <v>60</v>
      </c>
      <c r="E544" s="13" t="s">
        <v>61</v>
      </c>
      <c r="F544" s="13" t="s">
        <v>62</v>
      </c>
      <c r="G544" s="13" t="s">
        <v>63</v>
      </c>
    </row>
    <row r="545" spans="1:7" x14ac:dyDescent="0.25">
      <c r="A545" s="13" t="s">
        <v>554</v>
      </c>
      <c r="B545" s="13" t="s">
        <v>58</v>
      </c>
      <c r="C545" s="13" t="s">
        <v>59</v>
      </c>
      <c r="D545" s="13" t="s">
        <v>60</v>
      </c>
      <c r="E545" s="13" t="s">
        <v>61</v>
      </c>
      <c r="F545" s="13" t="s">
        <v>62</v>
      </c>
      <c r="G545" s="13" t="s">
        <v>63</v>
      </c>
    </row>
    <row r="546" spans="1:7" x14ac:dyDescent="0.25">
      <c r="A546" s="13" t="s">
        <v>555</v>
      </c>
      <c r="B546" s="13" t="s">
        <v>58</v>
      </c>
      <c r="C546" s="13" t="s">
        <v>59</v>
      </c>
      <c r="D546" s="13" t="s">
        <v>60</v>
      </c>
      <c r="E546" s="13" t="s">
        <v>61</v>
      </c>
      <c r="F546" s="13" t="s">
        <v>62</v>
      </c>
      <c r="G546" s="13" t="s">
        <v>63</v>
      </c>
    </row>
    <row r="547" spans="1:7" x14ac:dyDescent="0.25">
      <c r="A547" s="13" t="s">
        <v>556</v>
      </c>
      <c r="B547" s="13" t="s">
        <v>58</v>
      </c>
      <c r="C547" s="13" t="s">
        <v>59</v>
      </c>
      <c r="D547" s="13" t="s">
        <v>60</v>
      </c>
      <c r="E547" s="13" t="s">
        <v>61</v>
      </c>
      <c r="F547" s="13" t="s">
        <v>62</v>
      </c>
      <c r="G547" s="13" t="s">
        <v>63</v>
      </c>
    </row>
    <row r="548" spans="1:7" x14ac:dyDescent="0.25">
      <c r="A548" s="13" t="s">
        <v>557</v>
      </c>
      <c r="B548" s="13" t="s">
        <v>58</v>
      </c>
      <c r="C548" s="13" t="s">
        <v>59</v>
      </c>
      <c r="D548" s="13" t="s">
        <v>60</v>
      </c>
      <c r="E548" s="13" t="s">
        <v>61</v>
      </c>
      <c r="F548" s="13" t="s">
        <v>62</v>
      </c>
      <c r="G548" s="13" t="s">
        <v>63</v>
      </c>
    </row>
    <row r="549" spans="1:7" x14ac:dyDescent="0.25">
      <c r="A549" s="13" t="s">
        <v>558</v>
      </c>
      <c r="B549" s="13" t="s">
        <v>58</v>
      </c>
      <c r="C549" s="13" t="s">
        <v>59</v>
      </c>
      <c r="D549" s="13" t="s">
        <v>60</v>
      </c>
      <c r="E549" s="13" t="s">
        <v>61</v>
      </c>
      <c r="F549" s="13" t="s">
        <v>62</v>
      </c>
      <c r="G549" s="13" t="s">
        <v>63</v>
      </c>
    </row>
    <row r="550" spans="1:7" x14ac:dyDescent="0.25">
      <c r="A550" s="13" t="s">
        <v>559</v>
      </c>
      <c r="B550" s="13" t="s">
        <v>58</v>
      </c>
      <c r="C550" s="13" t="s">
        <v>59</v>
      </c>
      <c r="D550" s="13" t="s">
        <v>60</v>
      </c>
      <c r="E550" s="13" t="s">
        <v>61</v>
      </c>
      <c r="F550" s="13" t="s">
        <v>62</v>
      </c>
      <c r="G550" s="13" t="s">
        <v>63</v>
      </c>
    </row>
    <row r="551" spans="1:7" x14ac:dyDescent="0.25">
      <c r="A551" s="13" t="s">
        <v>560</v>
      </c>
      <c r="B551" s="13" t="s">
        <v>58</v>
      </c>
      <c r="C551" s="13" t="s">
        <v>59</v>
      </c>
      <c r="D551" s="13" t="s">
        <v>60</v>
      </c>
      <c r="E551" s="13" t="s">
        <v>61</v>
      </c>
      <c r="F551" s="13" t="s">
        <v>62</v>
      </c>
      <c r="G551" s="13" t="s">
        <v>63</v>
      </c>
    </row>
    <row r="552" spans="1:7" x14ac:dyDescent="0.25">
      <c r="A552" s="13" t="s">
        <v>561</v>
      </c>
      <c r="B552" s="13" t="s">
        <v>58</v>
      </c>
      <c r="C552" s="13" t="s">
        <v>59</v>
      </c>
      <c r="D552" s="13" t="s">
        <v>60</v>
      </c>
      <c r="E552" s="13" t="s">
        <v>61</v>
      </c>
      <c r="F552" s="13" t="s">
        <v>62</v>
      </c>
      <c r="G552" s="13" t="s">
        <v>63</v>
      </c>
    </row>
    <row r="553" spans="1:7" x14ac:dyDescent="0.25">
      <c r="A553" s="13" t="s">
        <v>562</v>
      </c>
      <c r="B553" s="13" t="s">
        <v>563</v>
      </c>
      <c r="C553" s="13" t="s">
        <v>308</v>
      </c>
      <c r="D553" s="13" t="s">
        <v>214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58</v>
      </c>
      <c r="C554" s="13" t="s">
        <v>59</v>
      </c>
      <c r="D554" s="13" t="s">
        <v>60</v>
      </c>
      <c r="E554" s="13" t="s">
        <v>61</v>
      </c>
      <c r="F554" s="13" t="s">
        <v>62</v>
      </c>
      <c r="G554" s="13" t="s">
        <v>63</v>
      </c>
    </row>
    <row r="555" spans="1:7" x14ac:dyDescent="0.25">
      <c r="A555" s="13" t="s">
        <v>565</v>
      </c>
      <c r="B555" s="13" t="s">
        <v>58</v>
      </c>
      <c r="C555" s="13" t="s">
        <v>59</v>
      </c>
      <c r="D555" s="13" t="s">
        <v>60</v>
      </c>
      <c r="E555" s="13" t="s">
        <v>61</v>
      </c>
      <c r="F555" s="13" t="s">
        <v>62</v>
      </c>
      <c r="G555" s="13" t="s">
        <v>63</v>
      </c>
    </row>
    <row r="556" spans="1:7" x14ac:dyDescent="0.25">
      <c r="A556" s="13" t="s">
        <v>566</v>
      </c>
      <c r="B556" s="13" t="s">
        <v>58</v>
      </c>
      <c r="C556" s="13" t="s">
        <v>59</v>
      </c>
      <c r="D556" s="13" t="s">
        <v>60</v>
      </c>
      <c r="E556" s="13" t="s">
        <v>61</v>
      </c>
      <c r="F556" s="13" t="s">
        <v>62</v>
      </c>
      <c r="G556" s="13" t="s">
        <v>63</v>
      </c>
    </row>
    <row r="557" spans="1:7" x14ac:dyDescent="0.25">
      <c r="A557" s="13" t="s">
        <v>567</v>
      </c>
      <c r="B557" s="13" t="s">
        <v>563</v>
      </c>
      <c r="C557" s="13" t="s">
        <v>308</v>
      </c>
      <c r="D557" s="13" t="s">
        <v>214</v>
      </c>
      <c r="E557" s="13" t="s">
        <v>252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58</v>
      </c>
      <c r="C558" s="13" t="s">
        <v>59</v>
      </c>
      <c r="D558" s="13" t="s">
        <v>60</v>
      </c>
      <c r="E558" s="13" t="s">
        <v>61</v>
      </c>
      <c r="F558" s="13" t="s">
        <v>62</v>
      </c>
      <c r="G558" s="13" t="s">
        <v>63</v>
      </c>
    </row>
    <row r="559" spans="1:7" x14ac:dyDescent="0.25">
      <c r="A559" s="13" t="s">
        <v>569</v>
      </c>
      <c r="B559" s="13" t="s">
        <v>563</v>
      </c>
      <c r="C559" s="13" t="s">
        <v>308</v>
      </c>
      <c r="D559" s="13" t="s">
        <v>214</v>
      </c>
      <c r="E559" s="13" t="s">
        <v>252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308</v>
      </c>
      <c r="D560" s="13" t="s">
        <v>214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563</v>
      </c>
      <c r="C561" s="13" t="s">
        <v>308</v>
      </c>
      <c r="D561" s="13" t="s">
        <v>214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308</v>
      </c>
      <c r="D562" s="13" t="s">
        <v>214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308</v>
      </c>
      <c r="D563" s="13" t="s">
        <v>214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308</v>
      </c>
      <c r="D564" s="13" t="s">
        <v>214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308</v>
      </c>
      <c r="D565" s="13" t="s">
        <v>214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308</v>
      </c>
      <c r="D566" s="13" t="s">
        <v>214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309</v>
      </c>
      <c r="D567" s="13" t="s">
        <v>215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578</v>
      </c>
      <c r="C568" s="13" t="s">
        <v>309</v>
      </c>
      <c r="D568" s="13" t="s">
        <v>215</v>
      </c>
      <c r="E568" s="13" t="s">
        <v>253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309</v>
      </c>
      <c r="D569" s="13" t="s">
        <v>215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309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309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101</v>
      </c>
      <c r="C601" s="13" t="s">
        <v>102</v>
      </c>
      <c r="D601" s="13" t="s">
        <v>103</v>
      </c>
      <c r="E601" s="13" t="s">
        <v>104</v>
      </c>
      <c r="F601" s="13" t="s">
        <v>105</v>
      </c>
      <c r="G601" s="13" t="s">
        <v>106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101</v>
      </c>
      <c r="C608" s="13" t="s">
        <v>102</v>
      </c>
      <c r="D608" s="13" t="s">
        <v>103</v>
      </c>
      <c r="E608" s="13" t="s">
        <v>104</v>
      </c>
      <c r="F608" s="13" t="s">
        <v>105</v>
      </c>
      <c r="G608" s="13" t="s">
        <v>106</v>
      </c>
    </row>
    <row r="609" spans="1:7" x14ac:dyDescent="0.25">
      <c r="A609" s="13" t="s">
        <v>620</v>
      </c>
      <c r="B609" s="13" t="s">
        <v>101</v>
      </c>
      <c r="C609" s="13" t="s">
        <v>102</v>
      </c>
      <c r="D609" s="13" t="s">
        <v>103</v>
      </c>
      <c r="E609" s="13" t="s">
        <v>104</v>
      </c>
      <c r="F609" s="13" t="s">
        <v>105</v>
      </c>
      <c r="G609" s="13" t="s">
        <v>106</v>
      </c>
    </row>
    <row r="610" spans="1:7" x14ac:dyDescent="0.25">
      <c r="A610" s="13" t="s">
        <v>621</v>
      </c>
      <c r="B610" s="13" t="s">
        <v>101</v>
      </c>
      <c r="C610" s="13" t="s">
        <v>102</v>
      </c>
      <c r="D610" s="13" t="s">
        <v>103</v>
      </c>
      <c r="E610" s="13" t="s">
        <v>104</v>
      </c>
      <c r="F610" s="13" t="s">
        <v>105</v>
      </c>
      <c r="G610" s="13" t="s">
        <v>106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58</v>
      </c>
      <c r="C636" s="13" t="s">
        <v>59</v>
      </c>
      <c r="D636" s="13" t="s">
        <v>60</v>
      </c>
      <c r="E636" s="13" t="s">
        <v>61</v>
      </c>
      <c r="F636" s="13" t="s">
        <v>62</v>
      </c>
      <c r="G636" s="13" t="s">
        <v>63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58</v>
      </c>
      <c r="C641" s="13" t="s">
        <v>59</v>
      </c>
      <c r="D641" s="13" t="s">
        <v>60</v>
      </c>
      <c r="E641" s="13" t="s">
        <v>61</v>
      </c>
      <c r="F641" s="13" t="s">
        <v>62</v>
      </c>
      <c r="G641" s="13" t="s">
        <v>63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58</v>
      </c>
      <c r="C643" s="13" t="s">
        <v>59</v>
      </c>
      <c r="D643" s="13" t="s">
        <v>60</v>
      </c>
      <c r="E643" s="13" t="s">
        <v>61</v>
      </c>
      <c r="F643" s="13" t="s">
        <v>62</v>
      </c>
      <c r="G643" s="13" t="s">
        <v>63</v>
      </c>
    </row>
    <row r="644" spans="1:7" x14ac:dyDescent="0.25">
      <c r="A644" s="13" t="s">
        <v>655</v>
      </c>
      <c r="B644" s="13" t="s">
        <v>58</v>
      </c>
      <c r="C644" s="13" t="s">
        <v>59</v>
      </c>
      <c r="D644" s="13" t="s">
        <v>60</v>
      </c>
      <c r="E644" s="13" t="s">
        <v>61</v>
      </c>
      <c r="F644" s="13" t="s">
        <v>62</v>
      </c>
      <c r="G644" s="13" t="s">
        <v>63</v>
      </c>
    </row>
    <row r="645" spans="1:7" x14ac:dyDescent="0.25">
      <c r="A645" s="13" t="s">
        <v>656</v>
      </c>
      <c r="B645" s="13" t="s">
        <v>58</v>
      </c>
      <c r="C645" s="13" t="s">
        <v>59</v>
      </c>
      <c r="D645" s="13" t="s">
        <v>60</v>
      </c>
      <c r="E645" s="13" t="s">
        <v>61</v>
      </c>
      <c r="F645" s="13" t="s">
        <v>62</v>
      </c>
      <c r="G645" s="13" t="s">
        <v>63</v>
      </c>
    </row>
    <row r="646" spans="1:7" x14ac:dyDescent="0.25">
      <c r="A646" s="13" t="s">
        <v>657</v>
      </c>
      <c r="B646" s="13" t="s">
        <v>58</v>
      </c>
      <c r="C646" s="13" t="s">
        <v>59</v>
      </c>
      <c r="D646" s="13" t="s">
        <v>60</v>
      </c>
      <c r="E646" s="13" t="s">
        <v>61</v>
      </c>
      <c r="F646" s="13" t="s">
        <v>62</v>
      </c>
      <c r="G646" s="13" t="s">
        <v>63</v>
      </c>
    </row>
    <row r="647" spans="1:7" x14ac:dyDescent="0.25">
      <c r="A647" s="13" t="s">
        <v>658</v>
      </c>
      <c r="B647" s="13" t="s">
        <v>58</v>
      </c>
      <c r="C647" s="13" t="s">
        <v>59</v>
      </c>
      <c r="D647" s="13" t="s">
        <v>60</v>
      </c>
      <c r="E647" s="13" t="s">
        <v>61</v>
      </c>
      <c r="F647" s="13" t="s">
        <v>62</v>
      </c>
      <c r="G647" s="13" t="s">
        <v>63</v>
      </c>
    </row>
    <row r="648" spans="1:7" x14ac:dyDescent="0.25">
      <c r="A648" s="13" t="s">
        <v>659</v>
      </c>
      <c r="B648" s="13" t="s">
        <v>58</v>
      </c>
      <c r="C648" s="13" t="s">
        <v>59</v>
      </c>
      <c r="D648" s="13" t="s">
        <v>60</v>
      </c>
      <c r="E648" s="13" t="s">
        <v>61</v>
      </c>
      <c r="F648" s="13" t="s">
        <v>62</v>
      </c>
      <c r="G648" s="13" t="s">
        <v>63</v>
      </c>
    </row>
    <row r="649" spans="1:7" x14ac:dyDescent="0.25">
      <c r="A649" s="13" t="s">
        <v>660</v>
      </c>
      <c r="B649" s="13" t="s">
        <v>58</v>
      </c>
      <c r="C649" s="13" t="s">
        <v>59</v>
      </c>
      <c r="D649" s="13" t="s">
        <v>60</v>
      </c>
      <c r="E649" s="13" t="s">
        <v>61</v>
      </c>
      <c r="F649" s="13" t="s">
        <v>62</v>
      </c>
      <c r="G649" s="13" t="s">
        <v>63</v>
      </c>
    </row>
    <row r="650" spans="1:7" x14ac:dyDescent="0.25">
      <c r="A650" s="13" t="s">
        <v>661</v>
      </c>
      <c r="B650" s="13" t="s">
        <v>58</v>
      </c>
      <c r="C650" s="13" t="s">
        <v>59</v>
      </c>
      <c r="D650" s="13" t="s">
        <v>60</v>
      </c>
      <c r="E650" s="13" t="s">
        <v>61</v>
      </c>
      <c r="F650" s="13" t="s">
        <v>62</v>
      </c>
      <c r="G650" s="13" t="s">
        <v>63</v>
      </c>
    </row>
    <row r="651" spans="1:7" x14ac:dyDescent="0.25">
      <c r="A651" s="13" t="s">
        <v>662</v>
      </c>
      <c r="B651" s="13" t="s">
        <v>58</v>
      </c>
      <c r="C651" s="13" t="s">
        <v>59</v>
      </c>
      <c r="D651" s="13" t="s">
        <v>60</v>
      </c>
      <c r="E651" s="13" t="s">
        <v>61</v>
      </c>
      <c r="F651" s="13" t="s">
        <v>62</v>
      </c>
      <c r="G651" s="13" t="s">
        <v>63</v>
      </c>
    </row>
    <row r="652" spans="1:7" x14ac:dyDescent="0.25">
      <c r="A652" s="13" t="s">
        <v>663</v>
      </c>
      <c r="B652" s="13" t="s">
        <v>58</v>
      </c>
      <c r="C652" s="13" t="s">
        <v>59</v>
      </c>
      <c r="D652" s="13" t="s">
        <v>60</v>
      </c>
      <c r="E652" s="13" t="s">
        <v>61</v>
      </c>
      <c r="F652" s="13" t="s">
        <v>62</v>
      </c>
      <c r="G652" s="13" t="s">
        <v>63</v>
      </c>
    </row>
    <row r="653" spans="1:7" x14ac:dyDescent="0.25">
      <c r="A653" s="13" t="s">
        <v>664</v>
      </c>
      <c r="B653" s="13" t="s">
        <v>58</v>
      </c>
      <c r="C653" s="13" t="s">
        <v>59</v>
      </c>
      <c r="D653" s="13" t="s">
        <v>60</v>
      </c>
      <c r="E653" s="13" t="s">
        <v>61</v>
      </c>
      <c r="F653" s="13" t="s">
        <v>62</v>
      </c>
      <c r="G653" s="13" t="s">
        <v>63</v>
      </c>
    </row>
    <row r="654" spans="1:7" x14ac:dyDescent="0.25">
      <c r="A654" s="13" t="s">
        <v>665</v>
      </c>
      <c r="B654" s="13" t="s">
        <v>58</v>
      </c>
      <c r="C654" s="13" t="s">
        <v>59</v>
      </c>
      <c r="D654" s="13" t="s">
        <v>60</v>
      </c>
      <c r="E654" s="13" t="s">
        <v>61</v>
      </c>
      <c r="F654" s="13" t="s">
        <v>62</v>
      </c>
      <c r="G654" s="13" t="s">
        <v>63</v>
      </c>
    </row>
    <row r="655" spans="1:7" x14ac:dyDescent="0.25">
      <c r="A655" s="13" t="s">
        <v>666</v>
      </c>
      <c r="B655" s="13" t="s">
        <v>58</v>
      </c>
      <c r="C655" s="13" t="s">
        <v>59</v>
      </c>
      <c r="D655" s="13" t="s">
        <v>60</v>
      </c>
      <c r="E655" s="13" t="s">
        <v>61</v>
      </c>
      <c r="F655" s="13" t="s">
        <v>62</v>
      </c>
      <c r="G655" s="13" t="s">
        <v>63</v>
      </c>
    </row>
    <row r="656" spans="1:7" x14ac:dyDescent="0.25">
      <c r="A656" s="13" t="s">
        <v>667</v>
      </c>
      <c r="B656" s="13" t="s">
        <v>58</v>
      </c>
      <c r="C656" s="13" t="s">
        <v>59</v>
      </c>
      <c r="D656" s="13" t="s">
        <v>60</v>
      </c>
      <c r="E656" s="13" t="s">
        <v>61</v>
      </c>
      <c r="F656" s="13" t="s">
        <v>62</v>
      </c>
      <c r="G656" s="13" t="s">
        <v>63</v>
      </c>
    </row>
    <row r="657" spans="1:7" x14ac:dyDescent="0.25">
      <c r="A657" s="13" t="s">
        <v>668</v>
      </c>
      <c r="B657" s="13" t="s">
        <v>58</v>
      </c>
      <c r="C657" s="13" t="s">
        <v>59</v>
      </c>
      <c r="D657" s="13" t="s">
        <v>60</v>
      </c>
      <c r="E657" s="13" t="s">
        <v>61</v>
      </c>
      <c r="F657" s="13" t="s">
        <v>62</v>
      </c>
      <c r="G657" s="13" t="s">
        <v>63</v>
      </c>
    </row>
    <row r="658" spans="1:7" x14ac:dyDescent="0.25">
      <c r="A658" s="13" t="s">
        <v>669</v>
      </c>
      <c r="B658" s="13" t="s">
        <v>58</v>
      </c>
      <c r="C658" s="13" t="s">
        <v>59</v>
      </c>
      <c r="D658" s="13" t="s">
        <v>60</v>
      </c>
      <c r="E658" s="13" t="s">
        <v>61</v>
      </c>
      <c r="F658" s="13" t="s">
        <v>62</v>
      </c>
      <c r="G658" s="13" t="s">
        <v>63</v>
      </c>
    </row>
    <row r="659" spans="1:7" x14ac:dyDescent="0.25">
      <c r="A659" s="13" t="s">
        <v>670</v>
      </c>
      <c r="B659" s="13" t="s">
        <v>58</v>
      </c>
      <c r="C659" s="13" t="s">
        <v>59</v>
      </c>
      <c r="D659" s="13" t="s">
        <v>60</v>
      </c>
      <c r="E659" s="13" t="s">
        <v>61</v>
      </c>
      <c r="F659" s="13" t="s">
        <v>62</v>
      </c>
      <c r="G659" s="13" t="s">
        <v>63</v>
      </c>
    </row>
    <row r="660" spans="1:7" x14ac:dyDescent="0.25">
      <c r="A660" s="13" t="s">
        <v>671</v>
      </c>
      <c r="B660" s="13" t="s">
        <v>101</v>
      </c>
      <c r="C660" s="13" t="s">
        <v>102</v>
      </c>
      <c r="D660" s="13" t="s">
        <v>103</v>
      </c>
      <c r="E660" s="13" t="s">
        <v>104</v>
      </c>
      <c r="F660" s="13" t="s">
        <v>105</v>
      </c>
      <c r="G660" s="13" t="s">
        <v>106</v>
      </c>
    </row>
    <row r="661" spans="1:7" x14ac:dyDescent="0.25">
      <c r="A661" s="13" t="s">
        <v>672</v>
      </c>
      <c r="B661" s="13" t="s">
        <v>101</v>
      </c>
      <c r="C661" s="13" t="s">
        <v>102</v>
      </c>
      <c r="D661" s="13" t="s">
        <v>103</v>
      </c>
      <c r="E661" s="13" t="s">
        <v>104</v>
      </c>
      <c r="F661" s="13" t="s">
        <v>105</v>
      </c>
      <c r="G661" s="13" t="s">
        <v>106</v>
      </c>
    </row>
    <row r="662" spans="1:7" x14ac:dyDescent="0.25">
      <c r="A662" s="13" t="s">
        <v>673</v>
      </c>
      <c r="B662" s="13" t="s">
        <v>101</v>
      </c>
      <c r="C662" s="13" t="s">
        <v>102</v>
      </c>
      <c r="D662" s="13" t="s">
        <v>103</v>
      </c>
      <c r="E662" s="13" t="s">
        <v>104</v>
      </c>
      <c r="F662" s="13" t="s">
        <v>105</v>
      </c>
      <c r="G662" s="13" t="s">
        <v>106</v>
      </c>
    </row>
    <row r="663" spans="1:7" x14ac:dyDescent="0.25">
      <c r="A663" s="13" t="s">
        <v>674</v>
      </c>
      <c r="B663" s="13" t="s">
        <v>101</v>
      </c>
      <c r="C663" s="13" t="s">
        <v>102</v>
      </c>
      <c r="D663" s="13" t="s">
        <v>103</v>
      </c>
      <c r="E663" s="13" t="s">
        <v>104</v>
      </c>
      <c r="F663" s="13" t="s">
        <v>105</v>
      </c>
      <c r="G663" s="13" t="s">
        <v>106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101</v>
      </c>
      <c r="C666" s="13" t="s">
        <v>102</v>
      </c>
      <c r="D666" s="13" t="s">
        <v>103</v>
      </c>
      <c r="E666" s="13" t="s">
        <v>104</v>
      </c>
      <c r="F666" s="13" t="s">
        <v>105</v>
      </c>
      <c r="G666" s="13" t="s">
        <v>106</v>
      </c>
    </row>
    <row r="667" spans="1:7" x14ac:dyDescent="0.25">
      <c r="A667" s="13" t="s">
        <v>678</v>
      </c>
      <c r="B667" s="13" t="s">
        <v>101</v>
      </c>
      <c r="C667" s="13" t="s">
        <v>102</v>
      </c>
      <c r="D667" s="13" t="s">
        <v>103</v>
      </c>
      <c r="E667" s="13" t="s">
        <v>104</v>
      </c>
      <c r="F667" s="13" t="s">
        <v>105</v>
      </c>
      <c r="G667" s="13" t="s">
        <v>106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101</v>
      </c>
      <c r="C680" s="13" t="s">
        <v>102</v>
      </c>
      <c r="D680" s="13" t="s">
        <v>103</v>
      </c>
      <c r="E680" s="13" t="s">
        <v>104</v>
      </c>
      <c r="F680" s="13" t="s">
        <v>105</v>
      </c>
      <c r="G680" s="13" t="s">
        <v>106</v>
      </c>
    </row>
    <row r="681" spans="1:7" x14ac:dyDescent="0.25">
      <c r="A681" s="13" t="s">
        <v>692</v>
      </c>
      <c r="B681" s="13" t="s">
        <v>101</v>
      </c>
      <c r="C681" s="13" t="s">
        <v>102</v>
      </c>
      <c r="D681" s="13" t="s">
        <v>103</v>
      </c>
      <c r="E681" s="13" t="s">
        <v>104</v>
      </c>
      <c r="F681" s="13" t="s">
        <v>105</v>
      </c>
      <c r="G681" s="13" t="s">
        <v>106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58</v>
      </c>
      <c r="C692" s="13" t="s">
        <v>59</v>
      </c>
      <c r="D692" s="13" t="s">
        <v>60</v>
      </c>
      <c r="E692" s="13" t="s">
        <v>61</v>
      </c>
      <c r="F692" s="13" t="s">
        <v>62</v>
      </c>
      <c r="G692" s="13" t="s">
        <v>63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58</v>
      </c>
      <c r="C694" s="13" t="s">
        <v>59</v>
      </c>
      <c r="D694" s="13" t="s">
        <v>60</v>
      </c>
      <c r="E694" s="13" t="s">
        <v>61</v>
      </c>
      <c r="F694" s="13" t="s">
        <v>62</v>
      </c>
      <c r="G694" s="13" t="s">
        <v>63</v>
      </c>
    </row>
    <row r="695" spans="1:7" x14ac:dyDescent="0.25">
      <c r="A695" s="13" t="s">
        <v>706</v>
      </c>
      <c r="B695" s="13" t="s">
        <v>58</v>
      </c>
      <c r="C695" s="13" t="s">
        <v>59</v>
      </c>
      <c r="D695" s="13" t="s">
        <v>60</v>
      </c>
      <c r="E695" s="13" t="s">
        <v>61</v>
      </c>
      <c r="F695" s="13" t="s">
        <v>62</v>
      </c>
      <c r="G695" s="13" t="s">
        <v>63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58</v>
      </c>
      <c r="C723" s="13" t="s">
        <v>59</v>
      </c>
      <c r="D723" s="13" t="s">
        <v>60</v>
      </c>
      <c r="E723" s="13" t="s">
        <v>61</v>
      </c>
      <c r="F723" s="13" t="s">
        <v>62</v>
      </c>
      <c r="G723" s="13" t="s">
        <v>63</v>
      </c>
    </row>
    <row r="724" spans="1:7" x14ac:dyDescent="0.25">
      <c r="A724" s="13" t="s">
        <v>735</v>
      </c>
      <c r="B724" s="13" t="s">
        <v>58</v>
      </c>
      <c r="C724" s="13" t="s">
        <v>59</v>
      </c>
      <c r="D724" s="13" t="s">
        <v>60</v>
      </c>
      <c r="E724" s="13" t="s">
        <v>61</v>
      </c>
      <c r="F724" s="13" t="s">
        <v>62</v>
      </c>
      <c r="G724" s="13" t="s">
        <v>63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58</v>
      </c>
      <c r="C734" s="13" t="s">
        <v>59</v>
      </c>
      <c r="D734" s="13" t="s">
        <v>60</v>
      </c>
      <c r="E734" s="13" t="s">
        <v>61</v>
      </c>
      <c r="F734" s="13" t="s">
        <v>62</v>
      </c>
      <c r="G734" s="13" t="s">
        <v>63</v>
      </c>
    </row>
    <row r="735" spans="1:7" x14ac:dyDescent="0.25">
      <c r="A735" s="13" t="s">
        <v>746</v>
      </c>
      <c r="B735" s="13" t="s">
        <v>58</v>
      </c>
      <c r="C735" s="13" t="s">
        <v>59</v>
      </c>
      <c r="D735" s="13" t="s">
        <v>60</v>
      </c>
      <c r="E735" s="13" t="s">
        <v>61</v>
      </c>
      <c r="F735" s="13" t="s">
        <v>62</v>
      </c>
      <c r="G735" s="13" t="s">
        <v>63</v>
      </c>
    </row>
    <row r="736" spans="1:7" x14ac:dyDescent="0.25">
      <c r="A736" s="13" t="s">
        <v>747</v>
      </c>
      <c r="B736" s="13" t="s">
        <v>58</v>
      </c>
      <c r="C736" s="13" t="s">
        <v>59</v>
      </c>
      <c r="D736" s="13" t="s">
        <v>60</v>
      </c>
      <c r="E736" s="13" t="s">
        <v>61</v>
      </c>
      <c r="F736" s="13" t="s">
        <v>62</v>
      </c>
      <c r="G736" s="13" t="s">
        <v>63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58</v>
      </c>
      <c r="C739" s="13" t="s">
        <v>59</v>
      </c>
      <c r="D739" s="13" t="s">
        <v>60</v>
      </c>
      <c r="E739" s="13" t="s">
        <v>61</v>
      </c>
      <c r="F739" s="13" t="s">
        <v>62</v>
      </c>
      <c r="G739" s="13" t="s">
        <v>63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58</v>
      </c>
      <c r="C742" s="13" t="s">
        <v>59</v>
      </c>
      <c r="D742" s="13" t="s">
        <v>60</v>
      </c>
      <c r="E742" s="13" t="s">
        <v>61</v>
      </c>
      <c r="F742" s="13" t="s">
        <v>62</v>
      </c>
      <c r="G742" s="13" t="s">
        <v>63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58</v>
      </c>
      <c r="C744" s="13" t="s">
        <v>59</v>
      </c>
      <c r="D744" s="13" t="s">
        <v>60</v>
      </c>
      <c r="E744" s="13" t="s">
        <v>61</v>
      </c>
      <c r="F744" s="13" t="s">
        <v>62</v>
      </c>
      <c r="G744" s="13" t="s">
        <v>63</v>
      </c>
    </row>
    <row r="745" spans="1:7" x14ac:dyDescent="0.25">
      <c r="A745" s="13" t="s">
        <v>756</v>
      </c>
      <c r="B745" s="13" t="s">
        <v>58</v>
      </c>
      <c r="C745" s="13" t="s">
        <v>59</v>
      </c>
      <c r="D745" s="13" t="s">
        <v>60</v>
      </c>
      <c r="E745" s="13" t="s">
        <v>61</v>
      </c>
      <c r="F745" s="13" t="s">
        <v>62</v>
      </c>
      <c r="G745" s="13" t="s">
        <v>63</v>
      </c>
    </row>
    <row r="746" spans="1:7" x14ac:dyDescent="0.25">
      <c r="A746" s="13" t="s">
        <v>757</v>
      </c>
      <c r="B746" s="13" t="s">
        <v>58</v>
      </c>
      <c r="C746" s="13" t="s">
        <v>59</v>
      </c>
      <c r="D746" s="13" t="s">
        <v>60</v>
      </c>
      <c r="E746" s="13" t="s">
        <v>61</v>
      </c>
      <c r="F746" s="13" t="s">
        <v>62</v>
      </c>
      <c r="G746" s="13" t="s">
        <v>63</v>
      </c>
    </row>
    <row r="747" spans="1:7" x14ac:dyDescent="0.25">
      <c r="A747" s="13" t="s">
        <v>758</v>
      </c>
      <c r="B747" s="13" t="s">
        <v>58</v>
      </c>
      <c r="C747" s="13" t="s">
        <v>59</v>
      </c>
      <c r="D747" s="13" t="s">
        <v>60</v>
      </c>
      <c r="E747" s="13" t="s">
        <v>61</v>
      </c>
      <c r="F747" s="13" t="s">
        <v>62</v>
      </c>
      <c r="G747" s="13" t="s">
        <v>63</v>
      </c>
    </row>
    <row r="748" spans="1:7" x14ac:dyDescent="0.25">
      <c r="A748" s="13" t="s">
        <v>759</v>
      </c>
      <c r="B748" s="13" t="s">
        <v>58</v>
      </c>
      <c r="C748" s="13" t="s">
        <v>59</v>
      </c>
      <c r="D748" s="13" t="s">
        <v>60</v>
      </c>
      <c r="E748" s="13" t="s">
        <v>61</v>
      </c>
      <c r="F748" s="13" t="s">
        <v>62</v>
      </c>
      <c r="G748" s="13" t="s">
        <v>63</v>
      </c>
    </row>
    <row r="749" spans="1:7" x14ac:dyDescent="0.25">
      <c r="A749" s="13" t="s">
        <v>760</v>
      </c>
      <c r="B749" s="13" t="s">
        <v>58</v>
      </c>
      <c r="C749" s="13" t="s">
        <v>59</v>
      </c>
      <c r="D749" s="13" t="s">
        <v>60</v>
      </c>
      <c r="E749" s="13" t="s">
        <v>61</v>
      </c>
      <c r="F749" s="13" t="s">
        <v>62</v>
      </c>
      <c r="G749" s="13" t="s">
        <v>63</v>
      </c>
    </row>
    <row r="750" spans="1:7" x14ac:dyDescent="0.25">
      <c r="A750" s="13" t="s">
        <v>761</v>
      </c>
      <c r="B750" s="13" t="s">
        <v>58</v>
      </c>
      <c r="C750" s="13" t="s">
        <v>59</v>
      </c>
      <c r="D750" s="13" t="s">
        <v>60</v>
      </c>
      <c r="E750" s="13" t="s">
        <v>61</v>
      </c>
      <c r="F750" s="13" t="s">
        <v>62</v>
      </c>
      <c r="G750" s="13" t="s">
        <v>63</v>
      </c>
    </row>
    <row r="751" spans="1:7" x14ac:dyDescent="0.25">
      <c r="A751" s="13" t="s">
        <v>762</v>
      </c>
      <c r="B751" s="13" t="s">
        <v>58</v>
      </c>
      <c r="C751" s="13" t="s">
        <v>59</v>
      </c>
      <c r="D751" s="13" t="s">
        <v>60</v>
      </c>
      <c r="E751" s="13" t="s">
        <v>61</v>
      </c>
      <c r="F751" s="13" t="s">
        <v>62</v>
      </c>
      <c r="G751" s="13" t="s">
        <v>63</v>
      </c>
    </row>
    <row r="752" spans="1:7" x14ac:dyDescent="0.25">
      <c r="A752" s="13" t="s">
        <v>763</v>
      </c>
      <c r="B752" s="13" t="s">
        <v>563</v>
      </c>
      <c r="C752" s="13" t="s">
        <v>308</v>
      </c>
      <c r="D752" s="13" t="s">
        <v>214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308</v>
      </c>
      <c r="D753" s="13" t="s">
        <v>214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58</v>
      </c>
      <c r="C754" s="13" t="s">
        <v>59</v>
      </c>
      <c r="D754" s="13" t="s">
        <v>60</v>
      </c>
      <c r="E754" s="13" t="s">
        <v>61</v>
      </c>
      <c r="F754" s="13" t="s">
        <v>62</v>
      </c>
      <c r="G754" s="13" t="s">
        <v>63</v>
      </c>
    </row>
    <row r="755" spans="1:7" x14ac:dyDescent="0.25">
      <c r="A755" s="13" t="s">
        <v>766</v>
      </c>
      <c r="B755" s="13" t="s">
        <v>58</v>
      </c>
      <c r="C755" s="13" t="s">
        <v>59</v>
      </c>
      <c r="D755" s="13" t="s">
        <v>60</v>
      </c>
      <c r="E755" s="13" t="s">
        <v>61</v>
      </c>
      <c r="F755" s="13" t="s">
        <v>62</v>
      </c>
      <c r="G755" s="13" t="s">
        <v>63</v>
      </c>
    </row>
    <row r="756" spans="1:7" x14ac:dyDescent="0.25">
      <c r="A756" s="13" t="s">
        <v>767</v>
      </c>
      <c r="B756" s="13" t="s">
        <v>58</v>
      </c>
      <c r="C756" s="13" t="s">
        <v>59</v>
      </c>
      <c r="D756" s="13" t="s">
        <v>60</v>
      </c>
      <c r="E756" s="13" t="s">
        <v>61</v>
      </c>
      <c r="F756" s="13" t="s">
        <v>62</v>
      </c>
      <c r="G756" s="13" t="s">
        <v>63</v>
      </c>
    </row>
    <row r="757" spans="1:7" x14ac:dyDescent="0.25">
      <c r="A757" s="13" t="s">
        <v>768</v>
      </c>
      <c r="B757" s="13" t="s">
        <v>563</v>
      </c>
      <c r="C757" s="13" t="s">
        <v>308</v>
      </c>
      <c r="D757" s="13" t="s">
        <v>214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563</v>
      </c>
      <c r="C758" s="13" t="s">
        <v>308</v>
      </c>
      <c r="D758" s="13" t="s">
        <v>214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563</v>
      </c>
      <c r="C759" s="13" t="s">
        <v>308</v>
      </c>
      <c r="D759" s="13" t="s">
        <v>214</v>
      </c>
      <c r="E759" s="13" t="s">
        <v>252</v>
      </c>
      <c r="F759" s="13" t="s">
        <v>147</v>
      </c>
      <c r="G759" s="13" t="s">
        <v>120</v>
      </c>
    </row>
    <row r="760" spans="1:7" x14ac:dyDescent="0.25">
      <c r="A760" s="13" t="s">
        <v>771</v>
      </c>
      <c r="B760" s="13" t="s">
        <v>58</v>
      </c>
      <c r="C760" s="13" t="s">
        <v>59</v>
      </c>
      <c r="D760" s="13" t="s">
        <v>60</v>
      </c>
      <c r="E760" s="13" t="s">
        <v>61</v>
      </c>
      <c r="F760" s="13" t="s">
        <v>62</v>
      </c>
      <c r="G760" s="13" t="s">
        <v>63</v>
      </c>
    </row>
    <row r="761" spans="1:7" x14ac:dyDescent="0.25">
      <c r="A761" s="13" t="s">
        <v>772</v>
      </c>
      <c r="B761" s="13" t="s">
        <v>58</v>
      </c>
      <c r="C761" s="13" t="s">
        <v>59</v>
      </c>
      <c r="D761" s="13" t="s">
        <v>60</v>
      </c>
      <c r="E761" s="13" t="s">
        <v>61</v>
      </c>
      <c r="F761" s="13" t="s">
        <v>62</v>
      </c>
      <c r="G761" s="13" t="s">
        <v>63</v>
      </c>
    </row>
    <row r="762" spans="1:7" x14ac:dyDescent="0.25">
      <c r="A762" s="13" t="s">
        <v>773</v>
      </c>
      <c r="B762" s="13" t="s">
        <v>58</v>
      </c>
      <c r="C762" s="13" t="s">
        <v>59</v>
      </c>
      <c r="D762" s="13" t="s">
        <v>60</v>
      </c>
      <c r="E762" s="13" t="s">
        <v>61</v>
      </c>
      <c r="F762" s="13" t="s">
        <v>62</v>
      </c>
      <c r="G762" s="13" t="s">
        <v>63</v>
      </c>
    </row>
    <row r="763" spans="1:7" x14ac:dyDescent="0.25">
      <c r="A763" s="13" t="s">
        <v>774</v>
      </c>
      <c r="B763" s="13" t="s">
        <v>58</v>
      </c>
      <c r="C763" s="13" t="s">
        <v>59</v>
      </c>
      <c r="D763" s="13" t="s">
        <v>60</v>
      </c>
      <c r="E763" s="13" t="s">
        <v>61</v>
      </c>
      <c r="F763" s="13" t="s">
        <v>62</v>
      </c>
      <c r="G763" s="13" t="s">
        <v>63</v>
      </c>
    </row>
    <row r="764" spans="1:7" x14ac:dyDescent="0.25">
      <c r="A764" s="13" t="s">
        <v>775</v>
      </c>
      <c r="B764" s="13" t="s">
        <v>58</v>
      </c>
      <c r="C764" s="13" t="s">
        <v>59</v>
      </c>
      <c r="D764" s="13" t="s">
        <v>60</v>
      </c>
      <c r="E764" s="13" t="s">
        <v>61</v>
      </c>
      <c r="F764" s="13" t="s">
        <v>62</v>
      </c>
      <c r="G764" s="13" t="s">
        <v>63</v>
      </c>
    </row>
    <row r="765" spans="1:7" x14ac:dyDescent="0.25">
      <c r="A765" s="13" t="s">
        <v>776</v>
      </c>
      <c r="B765" s="13" t="s">
        <v>563</v>
      </c>
      <c r="C765" s="13" t="s">
        <v>308</v>
      </c>
      <c r="D765" s="13" t="s">
        <v>214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308</v>
      </c>
      <c r="D766" s="13" t="s">
        <v>214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308</v>
      </c>
      <c r="D767" s="13" t="s">
        <v>214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308</v>
      </c>
      <c r="D768" s="13" t="s">
        <v>214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308</v>
      </c>
      <c r="D769" s="13" t="s">
        <v>214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308</v>
      </c>
      <c r="D770" s="13" t="s">
        <v>214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563</v>
      </c>
      <c r="C771" s="13" t="s">
        <v>308</v>
      </c>
      <c r="D771" s="13" t="s">
        <v>214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563</v>
      </c>
      <c r="C772" s="13" t="s">
        <v>308</v>
      </c>
      <c r="D772" s="13" t="s">
        <v>214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563</v>
      </c>
      <c r="C773" s="13" t="s">
        <v>308</v>
      </c>
      <c r="D773" s="13" t="s">
        <v>214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308</v>
      </c>
      <c r="D774" s="13" t="s">
        <v>214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308</v>
      </c>
      <c r="D775" s="13" t="s">
        <v>214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308</v>
      </c>
      <c r="D776" s="13" t="s">
        <v>214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308</v>
      </c>
      <c r="D777" s="13" t="s">
        <v>214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308</v>
      </c>
      <c r="D778" s="13" t="s">
        <v>214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308</v>
      </c>
      <c r="D779" s="13" t="s">
        <v>214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308</v>
      </c>
      <c r="D780" s="13" t="s">
        <v>214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308</v>
      </c>
      <c r="D781" s="13" t="s">
        <v>214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563</v>
      </c>
      <c r="C782" s="13" t="s">
        <v>308</v>
      </c>
      <c r="D782" s="13" t="s">
        <v>214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578</v>
      </c>
      <c r="C783" s="13" t="s">
        <v>309</v>
      </c>
      <c r="D783" s="13" t="s">
        <v>215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309</v>
      </c>
      <c r="D784" s="13" t="s">
        <v>215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578</v>
      </c>
      <c r="C785" s="13" t="s">
        <v>309</v>
      </c>
      <c r="D785" s="13" t="s">
        <v>215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309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309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309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563</v>
      </c>
      <c r="C790" s="13" t="s">
        <v>308</v>
      </c>
      <c r="D790" s="13" t="s">
        <v>214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563</v>
      </c>
      <c r="C791" s="13" t="s">
        <v>308</v>
      </c>
      <c r="D791" s="13" t="s">
        <v>214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563</v>
      </c>
      <c r="C792" s="13" t="s">
        <v>308</v>
      </c>
      <c r="D792" s="13" t="s">
        <v>214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563</v>
      </c>
      <c r="C793" s="13" t="s">
        <v>308</v>
      </c>
      <c r="D793" s="13" t="s">
        <v>214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563</v>
      </c>
      <c r="C794" s="13" t="s">
        <v>308</v>
      </c>
      <c r="D794" s="13" t="s">
        <v>214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563</v>
      </c>
      <c r="C795" s="13" t="s">
        <v>308</v>
      </c>
      <c r="D795" s="13" t="s">
        <v>214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563</v>
      </c>
      <c r="C796" s="13" t="s">
        <v>308</v>
      </c>
      <c r="D796" s="13" t="s">
        <v>214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563</v>
      </c>
      <c r="C797" s="13" t="s">
        <v>308</v>
      </c>
      <c r="D797" s="13" t="s">
        <v>214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563</v>
      </c>
      <c r="C798" s="13" t="s">
        <v>308</v>
      </c>
      <c r="D798" s="13" t="s">
        <v>214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563</v>
      </c>
      <c r="C799" s="13" t="s">
        <v>308</v>
      </c>
      <c r="D799" s="13" t="s">
        <v>214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563</v>
      </c>
      <c r="C800" s="13" t="s">
        <v>308</v>
      </c>
      <c r="D800" s="13" t="s">
        <v>214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563</v>
      </c>
      <c r="C801" s="13" t="s">
        <v>308</v>
      </c>
      <c r="D801" s="13" t="s">
        <v>214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563</v>
      </c>
      <c r="C802" s="13" t="s">
        <v>308</v>
      </c>
      <c r="D802" s="13" t="s">
        <v>214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563</v>
      </c>
      <c r="C803" s="13" t="s">
        <v>308</v>
      </c>
      <c r="D803" s="13" t="s">
        <v>214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563</v>
      </c>
      <c r="C804" s="13" t="s">
        <v>308</v>
      </c>
      <c r="D804" s="13" t="s">
        <v>214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563</v>
      </c>
      <c r="C805" s="13" t="s">
        <v>308</v>
      </c>
      <c r="D805" s="13" t="s">
        <v>214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563</v>
      </c>
      <c r="C806" s="13" t="s">
        <v>308</v>
      </c>
      <c r="D806" s="13" t="s">
        <v>214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563</v>
      </c>
      <c r="C807" s="13" t="s">
        <v>308</v>
      </c>
      <c r="D807" s="13" t="s">
        <v>214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578</v>
      </c>
      <c r="C808" s="13" t="s">
        <v>309</v>
      </c>
      <c r="D808" s="13" t="s">
        <v>215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563</v>
      </c>
      <c r="C809" s="13" t="s">
        <v>308</v>
      </c>
      <c r="D809" s="13" t="s">
        <v>214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308</v>
      </c>
      <c r="D810" s="13" t="s">
        <v>214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308</v>
      </c>
      <c r="D811" s="13" t="s">
        <v>214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308</v>
      </c>
      <c r="D812" s="13" t="s">
        <v>214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308</v>
      </c>
      <c r="D813" s="13" t="s">
        <v>214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308</v>
      </c>
      <c r="D814" s="13" t="s">
        <v>214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58</v>
      </c>
      <c r="C815" s="13" t="s">
        <v>59</v>
      </c>
      <c r="D815" s="13" t="s">
        <v>60</v>
      </c>
      <c r="E815" s="13" t="s">
        <v>61</v>
      </c>
      <c r="F815" s="13" t="s">
        <v>62</v>
      </c>
      <c r="G815" s="13" t="s">
        <v>63</v>
      </c>
    </row>
    <row r="816" spans="1:7" x14ac:dyDescent="0.25">
      <c r="A816" s="13" t="s">
        <v>827</v>
      </c>
      <c r="B816" s="13" t="s">
        <v>563</v>
      </c>
      <c r="C816" s="13" t="s">
        <v>308</v>
      </c>
      <c r="D816" s="13" t="s">
        <v>214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308</v>
      </c>
      <c r="D817" s="13" t="s">
        <v>214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308</v>
      </c>
      <c r="D818" s="13" t="s">
        <v>214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58</v>
      </c>
      <c r="C819" s="13" t="s">
        <v>59</v>
      </c>
      <c r="D819" s="13" t="s">
        <v>60</v>
      </c>
      <c r="E819" s="13" t="s">
        <v>61</v>
      </c>
      <c r="F819" s="13" t="s">
        <v>62</v>
      </c>
      <c r="G819" s="13" t="s">
        <v>63</v>
      </c>
    </row>
    <row r="820" spans="1:7" x14ac:dyDescent="0.25">
      <c r="A820" s="13" t="s">
        <v>831</v>
      </c>
      <c r="B820" s="13" t="s">
        <v>58</v>
      </c>
      <c r="C820" s="13" t="s">
        <v>59</v>
      </c>
      <c r="D820" s="13" t="s">
        <v>60</v>
      </c>
      <c r="E820" s="13" t="s">
        <v>61</v>
      </c>
      <c r="F820" s="13" t="s">
        <v>62</v>
      </c>
      <c r="G820" s="13" t="s">
        <v>63</v>
      </c>
    </row>
    <row r="821" spans="1:7" x14ac:dyDescent="0.25">
      <c r="A821" s="13" t="s">
        <v>832</v>
      </c>
      <c r="B821" s="13" t="s">
        <v>563</v>
      </c>
      <c r="C821" s="13" t="s">
        <v>308</v>
      </c>
      <c r="D821" s="13" t="s">
        <v>214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58</v>
      </c>
      <c r="C822" s="13" t="s">
        <v>59</v>
      </c>
      <c r="D822" s="13" t="s">
        <v>60</v>
      </c>
      <c r="E822" s="13" t="s">
        <v>61</v>
      </c>
      <c r="F822" s="13" t="s">
        <v>62</v>
      </c>
      <c r="G822" s="13" t="s">
        <v>63</v>
      </c>
    </row>
    <row r="823" spans="1:7" x14ac:dyDescent="0.25">
      <c r="A823" s="13" t="s">
        <v>834</v>
      </c>
      <c r="B823" s="13" t="s">
        <v>563</v>
      </c>
      <c r="C823" s="13" t="s">
        <v>308</v>
      </c>
      <c r="D823" s="13" t="s">
        <v>214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309</v>
      </c>
      <c r="D824" s="13" t="s">
        <v>215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309</v>
      </c>
      <c r="D825" s="13" t="s">
        <v>215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309</v>
      </c>
      <c r="D826" s="13" t="s">
        <v>215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309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309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309</v>
      </c>
      <c r="D831" s="13" t="s">
        <v>215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309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309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309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309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309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309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309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309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309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309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309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309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309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309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309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309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309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309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309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309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309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309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309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309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309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309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309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309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309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309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309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309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309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4EEF30-291F-491B-A2B4-DB5010B7DF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493111-E252-4850-BC94-A4369E17CDB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4218E9FE-1704-416D-BAB5-40B400DB08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2022-10-05T13:53:22Z</dcterms:created>
  <dcterms:modified xsi:type="dcterms:W3CDTF">2023-02-22T10:50:29Z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