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1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<sst xmlns="http://schemas.openxmlformats.org/spreadsheetml/2006/main" count="6368" uniqueCount="929">
  <si>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</si>
  <si>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</si>
  <si>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</si>
  <si>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</si>
  <si>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</si>
  <si>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</si>
  <si>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</si>
  <si>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</si>
  <si>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316-01 to 316-99.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</si>
  <si>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</si>
  <si>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</si>
  <si>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</si>
  <si>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</si>
  <si>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</si>
  <si>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</si>
  <si>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</si>
  <si>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</si>
  <si>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</si>
  <si>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</si>
  <si>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</si>
  <si>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</si>
  <si>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</si>
  <si>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</si>
  <si>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</si>
  <si>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</si>
  <si>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</si>
  <si>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</si>
  <si>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</si>
  <si>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</si>
  <si>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</si>
  <si>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</si>
  <si>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</si>
  <si>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</si>
  <si>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</si>
  <si>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</si>
  <si>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</si>
  <si>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</si>
  <si>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</si>
  <si>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</si>
  <si>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</si>
  <si>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</si>
  <si>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</si>
  <si>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</si>
  <si>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</si>
  <si>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</si>
  <si>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</si>
  <si>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</si>
  <si>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</si>
  <si>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</si>
  <si>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</si>
  <si>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</si>
  <si>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</si>
  <si>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</si>
  <si>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</si>
  <si>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</si>
  <si>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</si>
  <si>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</si>
  <si>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</si>
  <si>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</si>
  <si>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</si>
  <si>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</si>
  <si>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</si>
  <si>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</si>
  <si>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</si>
  <si>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</si>
  <si>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</si>
  <si>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</si>
  <si>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</si>
  <si>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</si>
  <si>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</si>
  <si>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</si>
  <si>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</si>
  <si>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</si>
  <si>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</si>
  <si>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</si>
  <si>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</si>
  <si>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</si>
  <si>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</si>
  <si>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</si>
  <si>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</si>
  <si>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</si>
  <si>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</si>
  <si>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</si>
  <si>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</si>
  <si>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</si>
  <si>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</si>
  <si>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</si>
  <si>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</si>
  <si>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</si>
  <si>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</si>
  <si>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</si>
  <si>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</si>
  <si>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</si>
  <si>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</si>
  <si>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</si>
  <si>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</si>
  <si>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</si>
  <si>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</si>
  <si>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</si>
  <si>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</si>
  <si>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</si>
  <si>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</si>
  <si>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</si>
  <si>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</si>
  <si>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</si>
  <si>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</si>
  <si>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</si>
  <si>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</si>
  <si>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</si>
  <si>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</si>
  <si>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</si>
  <si>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</si>
  <si>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</si>
  <si>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</si>
  <si>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</si>
  <si>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</si>
  <si>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</si>
  <si>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</si>
  <si>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</si>
  <si>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</si>
  <si>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</si>
  <si>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</si>
  <si>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</si>
  <si>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</si>
  <si>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</si>
  <si>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</si>
  <si>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</si>
  <si>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</si>
  <si>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</si>
  <si>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</si>
  <si>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</si>
  <si>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</si>
  <si>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</si>
  <si>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</si>
  <si>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</si>
  <si>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</si>
  <si>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</si>
  <si>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</si>
  <si>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</si>
  <si>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</si>
  <si>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</si>
  <si>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</si>
  <si>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</si>
  <si>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</si>
  <si>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</si>
  <si>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</si>
  <si>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</si>
  <si>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</si>
  <si>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</si>
  <si>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</si>
  <si>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</si>
  <si>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</si>
  <si>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</si>
  <si>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</si>
  <si>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</si>
  <si>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</si>
  <si>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</si>
  <si>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</si>
  <si>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</si>
  <si>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</si>
  <si>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</si>
  <si>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</si>
  <si>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</si>
  <si>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</si>
  <si>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</si>
  <si>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</si>
  <si>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</si>
  <si>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</si>
  <si>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</si>
  <si>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</si>
  <si>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</si>
  <si>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</si>
  <si>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</si>
  <si>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</si>
  <si>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</si>
  <si>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</si>
  <si>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</si>
  <si>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</si>
  <si>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</si>
  <si>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</si>
  <si>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</si>
  <si>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</si>
  <si>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</si>
  <si>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</si>
  <si>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</si>
  <si>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</si>
  <si>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</si>
  <si>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</si>
  <si>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</si>
  <si>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</si>
  <si>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</si>
  <si>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</si>
  <si>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</si>
  <si>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</si>
  <si>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</si>
  <si>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</si>
  <si>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</si>
  <si>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</si>
  <si>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</si>
  <si>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</si>
  <si>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</si>
  <si>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</si>
  <si>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</si>
  <si>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</si>
  <si>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</si>
  <si>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</si>
  <si>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</si>
  <si>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</si>
  <si>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</si>
  <si>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</si>
  <si>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</si>
  <si>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</si>
  <si>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</si>
  <si>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</si>
  <si>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</si>
  <si>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</si>
  <si>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</si>
  <si>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</si>
  <si>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</si>
  <si>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</si>
  <si>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</si>
  <si>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</si>
  <si>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</si>
  <si>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</si>
  <si>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</si>
  <si>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</si>
  <si>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</si>
  <si>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</si>
  <si>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004</t>
  </si>
  <si>
    <t>304</t>
  </si>
  <si>
    <t>244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</si>
  <si>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</si>
  <si>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</si>
  <si>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</si>
  <si>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</si>
  <si>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</si>
  <si>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</si>
  <si>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</si>
  <si>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</si>
  <si>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</si>
  <si>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</si>
  <si>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</si>
  <si>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</si>
  <si>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</si>
  <si>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</si>
  <si>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</si>
  <si>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</si>
  <si>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</si>
  <si>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</si>
  <si>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</si>
  <si>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</si>
  <si>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</si>
  <si>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</si>
  <si>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</si>
  <si>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</si>
  <si>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</si>
  <si>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</si>
  <si>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</si>
  <si>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</si>
  <si>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</si>
  <si>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</si>
  <si>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</si>
  <si>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</si>
  <si>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</si>
  <si>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</si>
  <si>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</si>
  <si>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</si>
  <si>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</si>
  <si>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</si>
  <si>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</si>
  <si>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</si>
  <si>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</si>
  <si>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</si>
  <si>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</si>
  <si>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</si>
  <si>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</si>
  <si>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</si>
  <si>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</si>
  <si>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</si>
  <si>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</si>
  <si>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</si>
  <si>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</si>
  <si>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</si>
  <si>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</si>
  <si>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</si>
  <si>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</si>
  <si>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</si>
  <si>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</si>
  <si>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</si>
  <si>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</si>
  <si>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</si>
  <si>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</si>
  <si>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003</t>
  </si>
  <si>
    <t>303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</si>
  <si>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</si>
  <si>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</si>
  <si>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</si>
  <si>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</si>
  <si>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</si>
  <si>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</si>
  <si>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</si>
  <si>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</si>
  <si>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</si>
  <si>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</si>
  <si>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002</t>
  </si>
  <si>
    <t>302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</si>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</sst>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316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563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36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228</v>
      </c>
      <c r="C217" s="13" t="s">
        <v>229</v>
      </c>
      <c r="D217" s="13" t="s">
        <v>210</v>
      </c>
      <c r="E217" s="13" t="s">
        <v>230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228</v>
      </c>
      <c r="C218" s="13" t="s">
        <v>229</v>
      </c>
      <c r="D218" s="13" t="s">
        <v>210</v>
      </c>
      <c r="E218" s="13" t="s">
        <v>230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228</v>
      </c>
      <c r="C220" s="13" t="s">
        <v>229</v>
      </c>
      <c r="D220" s="13" t="s">
        <v>210</v>
      </c>
      <c r="E220" s="13" t="s">
        <v>230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228</v>
      </c>
      <c r="C221" s="13" t="s">
        <v>229</v>
      </c>
      <c r="D221" s="13" t="s">
        <v>210</v>
      </c>
      <c r="E221" s="13" t="s">
        <v>230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228</v>
      </c>
      <c r="C222" s="13" t="s">
        <v>229</v>
      </c>
      <c r="D222" s="13" t="s">
        <v>210</v>
      </c>
      <c r="E222" s="13" t="s">
        <v>230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228</v>
      </c>
      <c r="C223" s="13" t="s">
        <v>229</v>
      </c>
      <c r="D223" s="13" t="s">
        <v>210</v>
      </c>
      <c r="E223" s="13" t="s">
        <v>230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228</v>
      </c>
      <c r="C224" s="13" t="s">
        <v>229</v>
      </c>
      <c r="D224" s="13" t="s">
        <v>210</v>
      </c>
      <c r="E224" s="13" t="s">
        <v>230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228</v>
      </c>
      <c r="C225" s="13" t="s">
        <v>229</v>
      </c>
      <c r="D225" s="13" t="s">
        <v>210</v>
      </c>
      <c r="E225" s="13" t="s">
        <v>230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228</v>
      </c>
      <c r="C226" s="13" t="s">
        <v>229</v>
      </c>
      <c r="D226" s="13" t="s">
        <v>210</v>
      </c>
      <c r="E226" s="13" t="s">
        <v>230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228</v>
      </c>
      <c r="C227" s="13" t="s">
        <v>229</v>
      </c>
      <c r="D227" s="13" t="s">
        <v>210</v>
      </c>
      <c r="E227" s="13" t="s">
        <v>230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228</v>
      </c>
      <c r="C228" s="13" t="s">
        <v>229</v>
      </c>
      <c r="D228" s="13" t="s">
        <v>210</v>
      </c>
      <c r="E228" s="13" t="s">
        <v>230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228</v>
      </c>
      <c r="C229" s="13" t="s">
        <v>229</v>
      </c>
      <c r="D229" s="13" t="s">
        <v>210</v>
      </c>
      <c r="E229" s="13" t="s">
        <v>230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228</v>
      </c>
      <c r="C230" s="13" t="s">
        <v>229</v>
      </c>
      <c r="D230" s="13" t="s">
        <v>210</v>
      </c>
      <c r="E230" s="13" t="s">
        <v>230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228</v>
      </c>
      <c r="C231" s="13" t="s">
        <v>229</v>
      </c>
      <c r="D231" s="13" t="s">
        <v>210</v>
      </c>
      <c r="E231" s="13" t="s">
        <v>230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228</v>
      </c>
      <c r="C232" s="13" t="s">
        <v>229</v>
      </c>
      <c r="D232" s="13" t="s">
        <v>210</v>
      </c>
      <c r="E232" s="13" t="s">
        <v>230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228</v>
      </c>
      <c r="C233" s="13" t="s">
        <v>229</v>
      </c>
      <c r="D233" s="13" t="s">
        <v>210</v>
      </c>
      <c r="E233" s="13" t="s">
        <v>230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228</v>
      </c>
      <c r="C234" s="13" t="s">
        <v>229</v>
      </c>
      <c r="D234" s="13" t="s">
        <v>210</v>
      </c>
      <c r="E234" s="13" t="s">
        <v>230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228</v>
      </c>
      <c r="C235" s="13" t="s">
        <v>229</v>
      </c>
      <c r="D235" s="13" t="s">
        <v>210</v>
      </c>
      <c r="E235" s="13" t="s">
        <v>230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228</v>
      </c>
      <c r="C236" s="13" t="s">
        <v>229</v>
      </c>
      <c r="D236" s="13" t="s">
        <v>210</v>
      </c>
      <c r="E236" s="13" t="s">
        <v>230</v>
      </c>
      <c r="F236" s="13" t="s">
        <v>142</v>
      </c>
      <c r="G236" s="13" t="s">
        <v>114</v>
      </c>
    </row>
    <row r="237" spans="1:7" x14ac:dyDescent="0.25">
      <c r="A237" s="13" t="s">
        <v>230</v>
      </c>
      <c r="B237" s="13" t="s">
        <v>228</v>
      </c>
      <c r="C237" s="13" t="s">
        <v>229</v>
      </c>
      <c r="D237" s="13" t="s">
        <v>210</v>
      </c>
      <c r="E237" s="13" t="s">
        <v>230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228</v>
      </c>
      <c r="C238" s="13" t="s">
        <v>229</v>
      </c>
      <c r="D238" s="13" t="s">
        <v>210</v>
      </c>
      <c r="E238" s="13" t="s">
        <v>230</v>
      </c>
      <c r="F238" s="13" t="s">
        <v>142</v>
      </c>
      <c r="G238" s="13" t="s">
        <v>114</v>
      </c>
    </row>
    <row r="239" spans="1:7" x14ac:dyDescent="0.25">
      <c r="A239" s="13" t="s">
        <v>32</v>
      </c>
      <c r="B239" s="13" t="s">
        <v>228</v>
      </c>
      <c r="C239" s="13" t="s">
        <v>229</v>
      </c>
      <c r="D239" s="13" t="s">
        <v>210</v>
      </c>
      <c r="E239" s="13" t="s">
        <v>230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228</v>
      </c>
      <c r="C240" s="13" t="s">
        <v>229</v>
      </c>
      <c r="D240" s="13" t="s">
        <v>210</v>
      </c>
      <c r="E240" s="13" t="s">
        <v>230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228</v>
      </c>
      <c r="C241" s="13" t="s">
        <v>229</v>
      </c>
      <c r="D241" s="13" t="s">
        <v>210</v>
      </c>
      <c r="E241" s="13" t="s">
        <v>230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228</v>
      </c>
      <c r="C242" s="13" t="s">
        <v>229</v>
      </c>
      <c r="D242" s="13" t="s">
        <v>210</v>
      </c>
      <c r="E242" s="13" t="s">
        <v>230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228</v>
      </c>
      <c r="C243" s="13" t="s">
        <v>229</v>
      </c>
      <c r="D243" s="13" t="s">
        <v>210</v>
      </c>
      <c r="E243" s="13" t="s">
        <v>230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228</v>
      </c>
      <c r="C244" s="13" t="s">
        <v>229</v>
      </c>
      <c r="D244" s="13" t="s">
        <v>210</v>
      </c>
      <c r="E244" s="13" t="s">
        <v>230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228</v>
      </c>
      <c r="C245" s="13" t="s">
        <v>229</v>
      </c>
      <c r="D245" s="13" t="s">
        <v>210</v>
      </c>
      <c r="E245" s="13" t="s">
        <v>230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228</v>
      </c>
      <c r="C246" s="13" t="s">
        <v>229</v>
      </c>
      <c r="D246" s="13" t="s">
        <v>210</v>
      </c>
      <c r="E246" s="13" t="s">
        <v>230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228</v>
      </c>
      <c r="C248" s="13" t="s">
        <v>229</v>
      </c>
      <c r="D248" s="13" t="s">
        <v>210</v>
      </c>
      <c r="E248" s="13" t="s">
        <v>230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228</v>
      </c>
      <c r="C249" s="13" t="s">
        <v>229</v>
      </c>
      <c r="D249" s="13" t="s">
        <v>210</v>
      </c>
      <c r="E249" s="13" t="s">
        <v>230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228</v>
      </c>
      <c r="C250" s="13" t="s">
        <v>229</v>
      </c>
      <c r="D250" s="13" t="s">
        <v>210</v>
      </c>
      <c r="E250" s="13" t="s">
        <v>230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228</v>
      </c>
      <c r="C251" s="13" t="s">
        <v>229</v>
      </c>
      <c r="D251" s="13" t="s">
        <v>210</v>
      </c>
      <c r="E251" s="13" t="s">
        <v>230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228</v>
      </c>
      <c r="C252" s="13" t="s">
        <v>229</v>
      </c>
      <c r="D252" s="13" t="s">
        <v>210</v>
      </c>
      <c r="E252" s="13" t="s">
        <v>230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228</v>
      </c>
      <c r="C254" s="13" t="s">
        <v>229</v>
      </c>
      <c r="D254" s="13" t="s">
        <v>210</v>
      </c>
      <c r="E254" s="13" t="s">
        <v>230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228</v>
      </c>
      <c r="C255" s="13" t="s">
        <v>229</v>
      </c>
      <c r="D255" s="13" t="s">
        <v>210</v>
      </c>
      <c r="E255" s="13" t="s">
        <v>230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228</v>
      </c>
      <c r="C256" s="13" t="s">
        <v>229</v>
      </c>
      <c r="D256" s="13" t="s">
        <v>210</v>
      </c>
      <c r="E256" s="13" t="s">
        <v>230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228</v>
      </c>
      <c r="C257" s="13" t="s">
        <v>229</v>
      </c>
      <c r="D257" s="13" t="s">
        <v>210</v>
      </c>
      <c r="E257" s="13" t="s">
        <v>230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228</v>
      </c>
      <c r="C259" s="13" t="s">
        <v>229</v>
      </c>
      <c r="D259" s="13" t="s">
        <v>210</v>
      </c>
      <c r="E259" s="13" t="s">
        <v>230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228</v>
      </c>
      <c r="C261" s="13" t="s">
        <v>229</v>
      </c>
      <c r="D261" s="13" t="s">
        <v>210</v>
      </c>
      <c r="E261" s="13" t="s">
        <v>230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228</v>
      </c>
      <c r="C262" s="13" t="s">
        <v>229</v>
      </c>
      <c r="D262" s="13" t="s">
        <v>210</v>
      </c>
      <c r="E262" s="13" t="s">
        <v>230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228</v>
      </c>
      <c r="C263" s="13" t="s">
        <v>229</v>
      </c>
      <c r="D263" s="13" t="s">
        <v>210</v>
      </c>
      <c r="E263" s="13" t="s">
        <v>230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228</v>
      </c>
      <c r="C264" s="13" t="s">
        <v>229</v>
      </c>
      <c r="D264" s="13" t="s">
        <v>210</v>
      </c>
      <c r="E264" s="13" t="s">
        <v>230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228</v>
      </c>
      <c r="C265" s="13" t="s">
        <v>229</v>
      </c>
      <c r="D265" s="13" t="s">
        <v>210</v>
      </c>
      <c r="E265" s="13" t="s">
        <v>230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228</v>
      </c>
      <c r="C266" s="13" t="s">
        <v>229</v>
      </c>
      <c r="D266" s="13" t="s">
        <v>210</v>
      </c>
      <c r="E266" s="13" t="s">
        <v>230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228</v>
      </c>
      <c r="C267" s="13" t="s">
        <v>229</v>
      </c>
      <c r="D267" s="13" t="s">
        <v>210</v>
      </c>
      <c r="E267" s="13" t="s">
        <v>230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228</v>
      </c>
      <c r="C268" s="13" t="s">
        <v>229</v>
      </c>
      <c r="D268" s="13" t="s">
        <v>210</v>
      </c>
      <c r="E268" s="13" t="s">
        <v>230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228</v>
      </c>
      <c r="C269" s="13" t="s">
        <v>229</v>
      </c>
      <c r="D269" s="13" t="s">
        <v>210</v>
      </c>
      <c r="E269" s="13" t="s">
        <v>230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228</v>
      </c>
      <c r="C270" s="13" t="s">
        <v>229</v>
      </c>
      <c r="D270" s="13" t="s">
        <v>210</v>
      </c>
      <c r="E270" s="13" t="s">
        <v>230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228</v>
      </c>
      <c r="C271" s="13" t="s">
        <v>229</v>
      </c>
      <c r="D271" s="13" t="s">
        <v>210</v>
      </c>
      <c r="E271" s="13" t="s">
        <v>230</v>
      </c>
      <c r="F271" s="13" t="s">
        <v>142</v>
      </c>
      <c r="G271" s="13" t="s">
        <v>114</v>
      </c>
    </row>
    <row r="272" spans="1:7" x14ac:dyDescent="0.25">
      <c r="A272" s="13" t="s">
        <v>282</v>
      </c>
      <c r="B272" s="13" t="s">
        <v>228</v>
      </c>
      <c r="C272" s="13" t="s">
        <v>229</v>
      </c>
      <c r="D272" s="13" t="s">
        <v>210</v>
      </c>
      <c r="E272" s="13" t="s">
        <v>230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228</v>
      </c>
      <c r="C273" s="13" t="s">
        <v>229</v>
      </c>
      <c r="D273" s="13" t="s">
        <v>210</v>
      </c>
      <c r="E273" s="13" t="s">
        <v>230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228</v>
      </c>
      <c r="C274" s="13" t="s">
        <v>229</v>
      </c>
      <c r="D274" s="13" t="s">
        <v>210</v>
      </c>
      <c r="E274" s="13" t="s">
        <v>230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228</v>
      </c>
      <c r="C275" s="13" t="s">
        <v>229</v>
      </c>
      <c r="D275" s="13" t="s">
        <v>210</v>
      </c>
      <c r="E275" s="13" t="s">
        <v>230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228</v>
      </c>
      <c r="C276" s="13" t="s">
        <v>229</v>
      </c>
      <c r="D276" s="13" t="s">
        <v>210</v>
      </c>
      <c r="E276" s="13" t="s">
        <v>230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228</v>
      </c>
      <c r="C277" s="13" t="s">
        <v>229</v>
      </c>
      <c r="D277" s="13" t="s">
        <v>210</v>
      </c>
      <c r="E277" s="13" t="s">
        <v>230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228</v>
      </c>
      <c r="C278" s="13" t="s">
        <v>229</v>
      </c>
      <c r="D278" s="13" t="s">
        <v>210</v>
      </c>
      <c r="E278" s="13" t="s">
        <v>230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228</v>
      </c>
      <c r="C279" s="13" t="s">
        <v>229</v>
      </c>
      <c r="D279" s="13" t="s">
        <v>210</v>
      </c>
      <c r="E279" s="13" t="s">
        <v>230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228</v>
      </c>
      <c r="C280" s="13" t="s">
        <v>229</v>
      </c>
      <c r="D280" s="13" t="s">
        <v>210</v>
      </c>
      <c r="E280" s="13" t="s">
        <v>230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209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292</v>
      </c>
      <c r="C282" s="13" t="s">
        <v>293</v>
      </c>
      <c r="D282" s="13" t="s">
        <v>209</v>
      </c>
      <c r="E282" s="13" t="s">
        <v>249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292</v>
      </c>
      <c r="C283" s="13" t="s">
        <v>293</v>
      </c>
      <c r="D283" s="13" t="s">
        <v>209</v>
      </c>
      <c r="E283" s="13" t="s">
        <v>249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292</v>
      </c>
      <c r="C284" s="13" t="s">
        <v>293</v>
      </c>
      <c r="D284" s="13" t="s">
        <v>209</v>
      </c>
      <c r="E284" s="13" t="s">
        <v>249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292</v>
      </c>
      <c r="C285" s="13" t="s">
        <v>293</v>
      </c>
      <c r="D285" s="13" t="s">
        <v>209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292</v>
      </c>
      <c r="C286" s="13" t="s">
        <v>293</v>
      </c>
      <c r="D286" s="13" t="s">
        <v>209</v>
      </c>
      <c r="E286" s="13" t="s">
        <v>249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292</v>
      </c>
      <c r="C287" s="13" t="s">
        <v>293</v>
      </c>
      <c r="D287" s="13" t="s">
        <v>209</v>
      </c>
      <c r="E287" s="13" t="s">
        <v>249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292</v>
      </c>
      <c r="C288" s="13" t="s">
        <v>293</v>
      </c>
      <c r="D288" s="13" t="s">
        <v>209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228</v>
      </c>
      <c r="C289" s="13" t="s">
        <v>229</v>
      </c>
      <c r="D289" s="13" t="s">
        <v>210</v>
      </c>
      <c r="E289" s="13" t="s">
        <v>230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292</v>
      </c>
      <c r="C290" s="13" t="s">
        <v>293</v>
      </c>
      <c r="D290" s="13" t="s">
        <v>209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304</v>
      </c>
      <c r="C291" s="13" t="s">
        <v>305</v>
      </c>
      <c r="D291" s="13" t="s">
        <v>208</v>
      </c>
      <c r="E291" s="13" t="s">
        <v>248</v>
      </c>
      <c r="F291" s="13" t="s">
        <v>140</v>
      </c>
      <c r="G291" s="13" t="s">
        <v>112</v>
      </c>
    </row>
    <row r="292" spans="1:7" x14ac:dyDescent="0.25">
      <c r="A292" s="13" t="s">
        <v>306</v>
      </c>
      <c r="B292" s="13" t="s">
        <v>292</v>
      </c>
      <c r="C292" s="13" t="s">
        <v>293</v>
      </c>
      <c r="D292" s="13" t="s">
        <v>209</v>
      </c>
      <c r="E292" s="13" t="s">
        <v>249</v>
      </c>
      <c r="F292" s="13" t="s">
        <v>141</v>
      </c>
      <c r="G292" s="13" t="s">
        <v>113</v>
      </c>
    </row>
    <row r="293" spans="1:7" x14ac:dyDescent="0.25">
      <c r="A293" s="13" t="s">
        <v>307</v>
      </c>
      <c r="B293" s="13" t="s">
        <v>292</v>
      </c>
      <c r="C293" s="13" t="s">
        <v>293</v>
      </c>
      <c r="D293" s="13" t="s">
        <v>209</v>
      </c>
      <c r="E293" s="13" t="s">
        <v>249</v>
      </c>
      <c r="F293" s="13" t="s">
        <v>141</v>
      </c>
      <c r="G293" s="13" t="s">
        <v>113</v>
      </c>
    </row>
    <row r="294" spans="1:7" x14ac:dyDescent="0.25">
      <c r="A294" s="13" t="s">
        <v>305</v>
      </c>
      <c r="B294" s="13" t="s">
        <v>292</v>
      </c>
      <c r="C294" s="13" t="s">
        <v>293</v>
      </c>
      <c r="D294" s="13" t="s">
        <v>209</v>
      </c>
      <c r="E294" s="13" t="s">
        <v>249</v>
      </c>
      <c r="F294" s="13" t="s">
        <v>141</v>
      </c>
      <c r="G294" s="13" t="s">
        <v>113</v>
      </c>
    </row>
    <row r="295" spans="1:7" x14ac:dyDescent="0.25">
      <c r="A295" s="13" t="s">
        <v>293</v>
      </c>
      <c r="B295" s="13" t="s">
        <v>292</v>
      </c>
      <c r="C295" s="13" t="s">
        <v>293</v>
      </c>
      <c r="D295" s="13" t="s">
        <v>209</v>
      </c>
      <c r="E295" s="13" t="s">
        <v>249</v>
      </c>
      <c r="F295" s="13" t="s">
        <v>141</v>
      </c>
      <c r="G295" s="13" t="s">
        <v>113</v>
      </c>
    </row>
    <row r="296" spans="1:7" x14ac:dyDescent="0.25">
      <c r="A296" s="13" t="s">
        <v>229</v>
      </c>
      <c r="B296" s="13" t="s">
        <v>304</v>
      </c>
      <c r="C296" s="13" t="s">
        <v>305</v>
      </c>
      <c r="D296" s="13" t="s">
        <v>208</v>
      </c>
      <c r="E296" s="13" t="s">
        <v>248</v>
      </c>
      <c r="F296" s="13" t="s">
        <v>140</v>
      </c>
      <c r="G296" s="13" t="s">
        <v>112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209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30</v>
      </c>
      <c r="B298" s="13" t="s">
        <v>292</v>
      </c>
      <c r="C298" s="13" t="s">
        <v>293</v>
      </c>
      <c r="D298" s="13" t="s">
        <v>209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228</v>
      </c>
      <c r="C299" s="13" t="s">
        <v>229</v>
      </c>
      <c r="D299" s="13" t="s">
        <v>210</v>
      </c>
      <c r="E299" s="13" t="s">
        <v>230</v>
      </c>
      <c r="F299" s="13" t="s">
        <v>142</v>
      </c>
      <c r="G299" s="13" t="s">
        <v>114</v>
      </c>
    </row>
    <row r="300" spans="1:7" x14ac:dyDescent="0.25">
      <c r="A300" s="13" t="s">
        <v>309</v>
      </c>
      <c r="B300" s="13" t="s">
        <v>292</v>
      </c>
      <c r="C300" s="13" t="s">
        <v>293</v>
      </c>
      <c r="D300" s="13" t="s">
        <v>209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292</v>
      </c>
      <c r="C301" s="13" t="s">
        <v>293</v>
      </c>
      <c r="D301" s="13" t="s">
        <v>209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304</v>
      </c>
      <c r="C302" s="13" t="s">
        <v>305</v>
      </c>
      <c r="D302" s="13" t="s">
        <v>208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292</v>
      </c>
      <c r="C303" s="13" t="s">
        <v>293</v>
      </c>
      <c r="D303" s="13" t="s">
        <v>209</v>
      </c>
      <c r="E303" s="13" t="s">
        <v>249</v>
      </c>
      <c r="F303" s="13" t="s">
        <v>141</v>
      </c>
      <c r="G303" s="13" t="s">
        <v>113</v>
      </c>
    </row>
    <row r="304" spans="1:7" x14ac:dyDescent="0.25">
      <c r="A304" s="13" t="s">
        <v>313</v>
      </c>
      <c r="B304" s="13" t="s">
        <v>304</v>
      </c>
      <c r="C304" s="13" t="s">
        <v>305</v>
      </c>
      <c r="D304" s="13" t="s">
        <v>208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304</v>
      </c>
      <c r="C305" s="13" t="s">
        <v>305</v>
      </c>
      <c r="D305" s="13" t="s">
        <v>208</v>
      </c>
      <c r="E305" s="13" t="s">
        <v>248</v>
      </c>
      <c r="F305" s="13" t="s">
        <v>140</v>
      </c>
      <c r="G305" s="13" t="s">
        <v>112</v>
      </c>
    </row>
    <row r="306" spans="1:7" x14ac:dyDescent="0.25">
      <c r="A306" s="13" t="s">
        <v>315</v>
      </c>
      <c r="B306" s="13" t="s">
        <v>304</v>
      </c>
      <c r="C306" s="13" t="s">
        <v>305</v>
      </c>
      <c r="D306" s="13" t="s">
        <v>208</v>
      </c>
      <c r="E306" s="13" t="s">
        <v>248</v>
      </c>
      <c r="F306" s="13" t="s">
        <v>140</v>
      </c>
      <c r="G306" s="13" t="s">
        <v>112</v>
      </c>
    </row>
    <row r="307" spans="1:7" x14ac:dyDescent="0.25">
      <c r="A307" s="13" t="s">
        <v>316</v>
      </c>
      <c r="B307" s="13" t="s">
        <v>304</v>
      </c>
      <c r="C307" s="13" t="s">
        <v>305</v>
      </c>
      <c r="D307" s="13" t="s">
        <v>208</v>
      </c>
      <c r="E307" s="13" t="s">
        <v>248</v>
      </c>
      <c r="F307" s="13" t="s">
        <v>140</v>
      </c>
      <c r="G307" s="13" t="s">
        <v>112</v>
      </c>
    </row>
    <row r="308" spans="1:7" x14ac:dyDescent="0.25">
      <c r="A308" s="13" t="s">
        <v>317</v>
      </c>
      <c r="B308" s="13" t="s">
        <v>304</v>
      </c>
      <c r="C308" s="13" t="s">
        <v>305</v>
      </c>
      <c r="D308" s="13" t="s">
        <v>208</v>
      </c>
      <c r="E308" s="13" t="s">
        <v>248</v>
      </c>
      <c r="F308" s="13" t="s">
        <v>140</v>
      </c>
      <c r="G308" s="13" t="s">
        <v>112</v>
      </c>
    </row>
    <row r="309" spans="1:7" x14ac:dyDescent="0.25">
      <c r="A309" s="13" t="s">
        <v>318</v>
      </c>
      <c r="B309" s="13" t="s">
        <v>304</v>
      </c>
      <c r="C309" s="13" t="s">
        <v>305</v>
      </c>
      <c r="D309" s="13" t="s">
        <v>208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304</v>
      </c>
      <c r="C310" s="13" t="s">
        <v>305</v>
      </c>
      <c r="D310" s="13" t="s">
        <v>208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304</v>
      </c>
      <c r="C311" s="13" t="s">
        <v>305</v>
      </c>
      <c r="D311" s="13" t="s">
        <v>208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304</v>
      </c>
      <c r="C312" s="13" t="s">
        <v>305</v>
      </c>
      <c r="D312" s="13" t="s">
        <v>208</v>
      </c>
      <c r="E312" s="13" t="s">
        <v>248</v>
      </c>
      <c r="F312" s="13" t="s">
        <v>140</v>
      </c>
      <c r="G312" s="13" t="s">
        <v>112</v>
      </c>
    </row>
    <row r="313" spans="1:7" x14ac:dyDescent="0.25">
      <c r="A313" s="13" t="s">
        <v>322</v>
      </c>
      <c r="B313" s="13" t="s">
        <v>304</v>
      </c>
      <c r="C313" s="13" t="s">
        <v>305</v>
      </c>
      <c r="D313" s="13" t="s">
        <v>208</v>
      </c>
      <c r="E313" s="13" t="s">
        <v>248</v>
      </c>
      <c r="F313" s="13" t="s">
        <v>140</v>
      </c>
      <c r="G313" s="13" t="s">
        <v>112</v>
      </c>
    </row>
    <row r="314" spans="1:7" x14ac:dyDescent="0.25">
      <c r="A314" s="13" t="s">
        <v>323</v>
      </c>
      <c r="B314" s="13" t="s">
        <v>304</v>
      </c>
      <c r="C314" s="13" t="s">
        <v>305</v>
      </c>
      <c r="D314" s="13" t="s">
        <v>208</v>
      </c>
      <c r="E314" s="13" t="s">
        <v>248</v>
      </c>
      <c r="F314" s="13" t="s">
        <v>140</v>
      </c>
      <c r="G314" s="13" t="s">
        <v>112</v>
      </c>
    </row>
    <row r="315" spans="1:7" x14ac:dyDescent="0.25">
      <c r="A315" s="13" t="s">
        <v>324</v>
      </c>
      <c r="B315" s="13" t="s">
        <v>304</v>
      </c>
      <c r="C315" s="13" t="s">
        <v>305</v>
      </c>
      <c r="D315" s="13" t="s">
        <v>208</v>
      </c>
      <c r="E315" s="13" t="s">
        <v>248</v>
      </c>
      <c r="F315" s="13" t="s">
        <v>140</v>
      </c>
      <c r="G315" s="13" t="s">
        <v>112</v>
      </c>
    </row>
    <row r="316" spans="1:7" x14ac:dyDescent="0.25">
      <c r="A316" s="13" t="s">
        <v>325</v>
      </c>
      <c r="B316" s="13" t="s">
        <v>304</v>
      </c>
      <c r="C316" s="13" t="s">
        <v>305</v>
      </c>
      <c r="D316" s="13" t="s">
        <v>208</v>
      </c>
      <c r="E316" s="13" t="s">
        <v>248</v>
      </c>
      <c r="F316" s="13" t="s">
        <v>140</v>
      </c>
      <c r="G316" s="13" t="s">
        <v>112</v>
      </c>
    </row>
    <row r="317" spans="1:7" x14ac:dyDescent="0.25">
      <c r="A317" s="13" t="s">
        <v>326</v>
      </c>
      <c r="B317" s="13" t="s">
        <v>292</v>
      </c>
      <c r="C317" s="13" t="s">
        <v>293</v>
      </c>
      <c r="D317" s="13" t="s">
        <v>209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304</v>
      </c>
      <c r="C318" s="13" t="s">
        <v>305</v>
      </c>
      <c r="D318" s="13" t="s">
        <v>208</v>
      </c>
      <c r="E318" s="13" t="s">
        <v>248</v>
      </c>
      <c r="F318" s="13" t="s">
        <v>140</v>
      </c>
      <c r="G318" s="13" t="s">
        <v>112</v>
      </c>
    </row>
    <row r="319" spans="1:7" x14ac:dyDescent="0.25">
      <c r="A319" s="13" t="s">
        <v>328</v>
      </c>
      <c r="B319" s="13" t="s">
        <v>292</v>
      </c>
      <c r="C319" s="13" t="s">
        <v>293</v>
      </c>
      <c r="D319" s="13" t="s">
        <v>209</v>
      </c>
      <c r="E319" s="13" t="s">
        <v>249</v>
      </c>
      <c r="F319" s="13" t="s">
        <v>141</v>
      </c>
      <c r="G319" s="13" t="s">
        <v>113</v>
      </c>
    </row>
    <row r="320" spans="1:7" x14ac:dyDescent="0.25">
      <c r="A320" s="13" t="s">
        <v>329</v>
      </c>
      <c r="B320" s="13" t="s">
        <v>292</v>
      </c>
      <c r="C320" s="13" t="s">
        <v>293</v>
      </c>
      <c r="D320" s="13" t="s">
        <v>209</v>
      </c>
      <c r="E320" s="13" t="s">
        <v>249</v>
      </c>
      <c r="F320" s="13" t="s">
        <v>141</v>
      </c>
      <c r="G320" s="13" t="s">
        <v>113</v>
      </c>
    </row>
    <row r="321" spans="1:7" x14ac:dyDescent="0.25">
      <c r="A321" s="13" t="s">
        <v>330</v>
      </c>
      <c r="B321" s="13" t="s">
        <v>292</v>
      </c>
      <c r="C321" s="13" t="s">
        <v>293</v>
      </c>
      <c r="D321" s="13" t="s">
        <v>209</v>
      </c>
      <c r="E321" s="13" t="s">
        <v>249</v>
      </c>
      <c r="F321" s="13" t="s">
        <v>141</v>
      </c>
      <c r="G321" s="13" t="s">
        <v>113</v>
      </c>
    </row>
    <row r="322" spans="1:7" x14ac:dyDescent="0.25">
      <c r="A322" s="13" t="s">
        <v>331</v>
      </c>
      <c r="B322" s="13" t="s">
        <v>228</v>
      </c>
      <c r="C322" s="13" t="s">
        <v>229</v>
      </c>
      <c r="D322" s="13" t="s">
        <v>210</v>
      </c>
      <c r="E322" s="13" t="s">
        <v>230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228</v>
      </c>
      <c r="C323" s="13" t="s">
        <v>229</v>
      </c>
      <c r="D323" s="13" t="s">
        <v>210</v>
      </c>
      <c r="E323" s="13" t="s">
        <v>230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228</v>
      </c>
      <c r="C324" s="13" t="s">
        <v>229</v>
      </c>
      <c r="D324" s="13" t="s">
        <v>210</v>
      </c>
      <c r="E324" s="13" t="s">
        <v>230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228</v>
      </c>
      <c r="C325" s="13" t="s">
        <v>229</v>
      </c>
      <c r="D325" s="13" t="s">
        <v>210</v>
      </c>
      <c r="E325" s="13" t="s">
        <v>230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228</v>
      </c>
      <c r="C326" s="13" t="s">
        <v>229</v>
      </c>
      <c r="D326" s="13" t="s">
        <v>210</v>
      </c>
      <c r="E326" s="13" t="s">
        <v>230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292</v>
      </c>
      <c r="C327" s="13" t="s">
        <v>293</v>
      </c>
      <c r="D327" s="13" t="s">
        <v>209</v>
      </c>
      <c r="E327" s="13" t="s">
        <v>249</v>
      </c>
      <c r="F327" s="13" t="s">
        <v>141</v>
      </c>
      <c r="G327" s="13" t="s">
        <v>113</v>
      </c>
    </row>
    <row r="328" spans="1:7" x14ac:dyDescent="0.25">
      <c r="A328" s="13" t="s">
        <v>337</v>
      </c>
      <c r="B328" s="13" t="s">
        <v>292</v>
      </c>
      <c r="C328" s="13" t="s">
        <v>293</v>
      </c>
      <c r="D328" s="13" t="s">
        <v>209</v>
      </c>
      <c r="E328" s="13" t="s">
        <v>249</v>
      </c>
      <c r="F328" s="13" t="s">
        <v>141</v>
      </c>
      <c r="G328" s="13" t="s">
        <v>113</v>
      </c>
    </row>
    <row r="329" spans="1:7" x14ac:dyDescent="0.25">
      <c r="A329" s="13" t="s">
        <v>338</v>
      </c>
      <c r="B329" s="13" t="s">
        <v>292</v>
      </c>
      <c r="C329" s="13" t="s">
        <v>293</v>
      </c>
      <c r="D329" s="13" t="s">
        <v>209</v>
      </c>
      <c r="E329" s="13" t="s">
        <v>249</v>
      </c>
      <c r="F329" s="13" t="s">
        <v>141</v>
      </c>
      <c r="G329" s="13" t="s">
        <v>113</v>
      </c>
    </row>
    <row r="330" spans="1:7" x14ac:dyDescent="0.25">
      <c r="A330" s="13" t="s">
        <v>339</v>
      </c>
      <c r="B330" s="13" t="s">
        <v>292</v>
      </c>
      <c r="C330" s="13" t="s">
        <v>293</v>
      </c>
      <c r="D330" s="13" t="s">
        <v>209</v>
      </c>
      <c r="E330" s="13" t="s">
        <v>249</v>
      </c>
      <c r="F330" s="13" t="s">
        <v>141</v>
      </c>
      <c r="G330" s="13" t="s">
        <v>113</v>
      </c>
    </row>
    <row r="331" spans="1:7" x14ac:dyDescent="0.25">
      <c r="A331" s="13" t="s">
        <v>340</v>
      </c>
      <c r="B331" s="13" t="s">
        <v>292</v>
      </c>
      <c r="C331" s="13" t="s">
        <v>293</v>
      </c>
      <c r="D331" s="13" t="s">
        <v>209</v>
      </c>
      <c r="E331" s="13" t="s">
        <v>249</v>
      </c>
      <c r="F331" s="13" t="s">
        <v>141</v>
      </c>
      <c r="G331" s="13" t="s">
        <v>113</v>
      </c>
    </row>
    <row r="332" spans="1:7" x14ac:dyDescent="0.25">
      <c r="A332" s="13" t="s">
        <v>341</v>
      </c>
      <c r="B332" s="13" t="s">
        <v>292</v>
      </c>
      <c r="C332" s="13" t="s">
        <v>293</v>
      </c>
      <c r="D332" s="13" t="s">
        <v>209</v>
      </c>
      <c r="E332" s="13" t="s">
        <v>249</v>
      </c>
      <c r="F332" s="13" t="s">
        <v>141</v>
      </c>
      <c r="G332" s="13" t="s">
        <v>113</v>
      </c>
    </row>
    <row r="333" spans="1:7" x14ac:dyDescent="0.25">
      <c r="A333" s="13" t="s">
        <v>342</v>
      </c>
      <c r="B333" s="13" t="s">
        <v>292</v>
      </c>
      <c r="C333" s="13" t="s">
        <v>293</v>
      </c>
      <c r="D333" s="13" t="s">
        <v>209</v>
      </c>
      <c r="E333" s="13" t="s">
        <v>249</v>
      </c>
      <c r="F333" s="13" t="s">
        <v>141</v>
      </c>
      <c r="G333" s="13" t="s">
        <v>113</v>
      </c>
    </row>
    <row r="334" spans="1:7" x14ac:dyDescent="0.25">
      <c r="A334" s="13" t="s">
        <v>343</v>
      </c>
      <c r="B334" s="13" t="s">
        <v>304</v>
      </c>
      <c r="C334" s="13" t="s">
        <v>305</v>
      </c>
      <c r="D334" s="13" t="s">
        <v>208</v>
      </c>
      <c r="E334" s="13" t="s">
        <v>248</v>
      </c>
      <c r="F334" s="13" t="s">
        <v>140</v>
      </c>
      <c r="G334" s="13" t="s">
        <v>112</v>
      </c>
    </row>
    <row r="335" spans="1:7" x14ac:dyDescent="0.25">
      <c r="A335" s="13" t="s">
        <v>344</v>
      </c>
      <c r="B335" s="13" t="s">
        <v>292</v>
      </c>
      <c r="C335" s="13" t="s">
        <v>293</v>
      </c>
      <c r="D335" s="13" t="s">
        <v>209</v>
      </c>
      <c r="E335" s="13" t="s">
        <v>249</v>
      </c>
      <c r="F335" s="13" t="s">
        <v>141</v>
      </c>
      <c r="G335" s="13" t="s">
        <v>113</v>
      </c>
    </row>
    <row r="336" spans="1:7" x14ac:dyDescent="0.25">
      <c r="A336" s="13" t="s">
        <v>345</v>
      </c>
      <c r="B336" s="13" t="s">
        <v>292</v>
      </c>
      <c r="C336" s="13" t="s">
        <v>293</v>
      </c>
      <c r="D336" s="13" t="s">
        <v>209</v>
      </c>
      <c r="E336" s="13" t="s">
        <v>249</v>
      </c>
      <c r="F336" s="13" t="s">
        <v>141</v>
      </c>
      <c r="G336" s="13" t="s">
        <v>113</v>
      </c>
    </row>
    <row r="337" spans="1:7" x14ac:dyDescent="0.25">
      <c r="A337" s="13" t="s">
        <v>346</v>
      </c>
      <c r="B337" s="13" t="s">
        <v>228</v>
      </c>
      <c r="C337" s="13" t="s">
        <v>229</v>
      </c>
      <c r="D337" s="13" t="s">
        <v>210</v>
      </c>
      <c r="E337" s="13" t="s">
        <v>230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292</v>
      </c>
      <c r="C338" s="13" t="s">
        <v>293</v>
      </c>
      <c r="D338" s="13" t="s">
        <v>209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348</v>
      </c>
      <c r="B339" s="13" t="s">
        <v>292</v>
      </c>
      <c r="C339" s="13" t="s">
        <v>293</v>
      </c>
      <c r="D339" s="13" t="s">
        <v>209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349</v>
      </c>
      <c r="B340" s="13" t="s">
        <v>292</v>
      </c>
      <c r="C340" s="13" t="s">
        <v>293</v>
      </c>
      <c r="D340" s="13" t="s">
        <v>209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350</v>
      </c>
      <c r="B341" s="13" t="s">
        <v>292</v>
      </c>
      <c r="C341" s="13" t="s">
        <v>293</v>
      </c>
      <c r="D341" s="13" t="s">
        <v>209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292</v>
      </c>
      <c r="C342" s="13" t="s">
        <v>293</v>
      </c>
      <c r="D342" s="13" t="s">
        <v>209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352</v>
      </c>
      <c r="B343" s="13" t="s">
        <v>228</v>
      </c>
      <c r="C343" s="13" t="s">
        <v>229</v>
      </c>
      <c r="D343" s="13" t="s">
        <v>210</v>
      </c>
      <c r="E343" s="13" t="s">
        <v>230</v>
      </c>
      <c r="F343" s="13" t="s">
        <v>142</v>
      </c>
      <c r="G343" s="13" t="s">
        <v>114</v>
      </c>
    </row>
    <row r="344" spans="1:7" x14ac:dyDescent="0.25">
      <c r="A344" s="13" t="s">
        <v>353</v>
      </c>
      <c r="B344" s="13" t="s">
        <v>228</v>
      </c>
      <c r="C344" s="13" t="s">
        <v>229</v>
      </c>
      <c r="D344" s="13" t="s">
        <v>210</v>
      </c>
      <c r="E344" s="13" t="s">
        <v>230</v>
      </c>
      <c r="F344" s="13" t="s">
        <v>142</v>
      </c>
      <c r="G344" s="13" t="s">
        <v>114</v>
      </c>
    </row>
    <row r="345" spans="1:7" x14ac:dyDescent="0.25">
      <c r="A345" s="13" t="s">
        <v>354</v>
      </c>
      <c r="B345" s="13" t="s">
        <v>228</v>
      </c>
      <c r="C345" s="13" t="s">
        <v>229</v>
      </c>
      <c r="D345" s="13" t="s">
        <v>210</v>
      </c>
      <c r="E345" s="13" t="s">
        <v>230</v>
      </c>
      <c r="F345" s="13" t="s">
        <v>142</v>
      </c>
      <c r="G345" s="13" t="s">
        <v>114</v>
      </c>
    </row>
    <row r="346" spans="1:7" x14ac:dyDescent="0.25">
      <c r="A346" s="13" t="s">
        <v>355</v>
      </c>
      <c r="B346" s="13" t="s">
        <v>292</v>
      </c>
      <c r="C346" s="13" t="s">
        <v>293</v>
      </c>
      <c r="D346" s="13" t="s">
        <v>209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356</v>
      </c>
      <c r="B347" s="13" t="s">
        <v>292</v>
      </c>
      <c r="C347" s="13" t="s">
        <v>293</v>
      </c>
      <c r="D347" s="13" t="s">
        <v>209</v>
      </c>
      <c r="E347" s="13" t="s">
        <v>249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292</v>
      </c>
      <c r="C348" s="13" t="s">
        <v>293</v>
      </c>
      <c r="D348" s="13" t="s">
        <v>209</v>
      </c>
      <c r="E348" s="13" t="s">
        <v>249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209</v>
      </c>
      <c r="E349" s="13" t="s">
        <v>249</v>
      </c>
      <c r="F349" s="13" t="s">
        <v>141</v>
      </c>
      <c r="G349" s="13" t="s">
        <v>113</v>
      </c>
    </row>
    <row r="350" spans="1:7" x14ac:dyDescent="0.25">
      <c r="A350" s="13" t="s">
        <v>359</v>
      </c>
      <c r="B350" s="13" t="s">
        <v>304</v>
      </c>
      <c r="C350" s="13" t="s">
        <v>305</v>
      </c>
      <c r="D350" s="13" t="s">
        <v>208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292</v>
      </c>
      <c r="C351" s="13" t="s">
        <v>293</v>
      </c>
      <c r="D351" s="13" t="s">
        <v>209</v>
      </c>
      <c r="E351" s="13" t="s">
        <v>249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292</v>
      </c>
      <c r="C352" s="13" t="s">
        <v>293</v>
      </c>
      <c r="D352" s="13" t="s">
        <v>209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292</v>
      </c>
      <c r="C353" s="13" t="s">
        <v>293</v>
      </c>
      <c r="D353" s="13" t="s">
        <v>209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292</v>
      </c>
      <c r="C354" s="13" t="s">
        <v>293</v>
      </c>
      <c r="D354" s="13" t="s">
        <v>209</v>
      </c>
      <c r="E354" s="13" t="s">
        <v>249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292</v>
      </c>
      <c r="C355" s="13" t="s">
        <v>293</v>
      </c>
      <c r="D355" s="13" t="s">
        <v>209</v>
      </c>
      <c r="E355" s="13" t="s">
        <v>249</v>
      </c>
      <c r="F355" s="13" t="s">
        <v>141</v>
      </c>
      <c r="G355" s="13" t="s">
        <v>113</v>
      </c>
    </row>
    <row r="356" spans="1:7" x14ac:dyDescent="0.25">
      <c r="A356" s="13" t="s">
        <v>365</v>
      </c>
      <c r="B356" s="13" t="s">
        <v>228</v>
      </c>
      <c r="C356" s="13" t="s">
        <v>229</v>
      </c>
      <c r="D356" s="13" t="s">
        <v>210</v>
      </c>
      <c r="E356" s="13" t="s">
        <v>230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228</v>
      </c>
      <c r="C357" s="13" t="s">
        <v>229</v>
      </c>
      <c r="D357" s="13" t="s">
        <v>210</v>
      </c>
      <c r="E357" s="13" t="s">
        <v>230</v>
      </c>
      <c r="F357" s="13" t="s">
        <v>142</v>
      </c>
      <c r="G357" s="13" t="s">
        <v>114</v>
      </c>
    </row>
    <row r="358" spans="1:7" x14ac:dyDescent="0.25">
      <c r="A358" s="13" t="s">
        <v>367</v>
      </c>
      <c r="B358" s="13" t="s">
        <v>228</v>
      </c>
      <c r="C358" s="13" t="s">
        <v>229</v>
      </c>
      <c r="D358" s="13" t="s">
        <v>210</v>
      </c>
      <c r="E358" s="13" t="s">
        <v>230</v>
      </c>
      <c r="F358" s="13" t="s">
        <v>142</v>
      </c>
      <c r="G358" s="13" t="s">
        <v>114</v>
      </c>
    </row>
    <row r="359" spans="1:7" x14ac:dyDescent="0.25">
      <c r="A359" s="13" t="s">
        <v>368</v>
      </c>
      <c r="B359" s="13" t="s">
        <v>228</v>
      </c>
      <c r="C359" s="13" t="s">
        <v>229</v>
      </c>
      <c r="D359" s="13" t="s">
        <v>210</v>
      </c>
      <c r="E359" s="13" t="s">
        <v>230</v>
      </c>
      <c r="F359" s="13" t="s">
        <v>142</v>
      </c>
      <c r="G359" s="13" t="s">
        <v>114</v>
      </c>
    </row>
    <row r="360" spans="1:7" x14ac:dyDescent="0.25">
      <c r="A360" s="13" t="s">
        <v>369</v>
      </c>
      <c r="B360" s="13" t="s">
        <v>228</v>
      </c>
      <c r="C360" s="13" t="s">
        <v>229</v>
      </c>
      <c r="D360" s="13" t="s">
        <v>210</v>
      </c>
      <c r="E360" s="13" t="s">
        <v>230</v>
      </c>
      <c r="F360" s="13" t="s">
        <v>142</v>
      </c>
      <c r="G360" s="13" t="s">
        <v>114</v>
      </c>
    </row>
    <row r="361" spans="1:7" x14ac:dyDescent="0.25">
      <c r="A361" s="13" t="s">
        <v>370</v>
      </c>
      <c r="B361" s="13" t="s">
        <v>228</v>
      </c>
      <c r="C361" s="13" t="s">
        <v>229</v>
      </c>
      <c r="D361" s="13" t="s">
        <v>210</v>
      </c>
      <c r="E361" s="13" t="s">
        <v>230</v>
      </c>
      <c r="F361" s="13" t="s">
        <v>142</v>
      </c>
      <c r="G361" s="13" t="s">
        <v>114</v>
      </c>
    </row>
    <row r="362" spans="1:7" x14ac:dyDescent="0.25">
      <c r="A362" s="13" t="s">
        <v>371</v>
      </c>
      <c r="B362" s="13" t="s">
        <v>228</v>
      </c>
      <c r="C362" s="13" t="s">
        <v>229</v>
      </c>
      <c r="D362" s="13" t="s">
        <v>210</v>
      </c>
      <c r="E362" s="13" t="s">
        <v>230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228</v>
      </c>
      <c r="C363" s="13" t="s">
        <v>229</v>
      </c>
      <c r="D363" s="13" t="s">
        <v>210</v>
      </c>
      <c r="E363" s="13" t="s">
        <v>230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228</v>
      </c>
      <c r="C364" s="13" t="s">
        <v>229</v>
      </c>
      <c r="D364" s="13" t="s">
        <v>210</v>
      </c>
      <c r="E364" s="13" t="s">
        <v>230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228</v>
      </c>
      <c r="C365" s="13" t="s">
        <v>229</v>
      </c>
      <c r="D365" s="13" t="s">
        <v>210</v>
      </c>
      <c r="E365" s="13" t="s">
        <v>230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228</v>
      </c>
      <c r="C366" s="13" t="s">
        <v>229</v>
      </c>
      <c r="D366" s="13" t="s">
        <v>210</v>
      </c>
      <c r="E366" s="13" t="s">
        <v>230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228</v>
      </c>
      <c r="C367" s="13" t="s">
        <v>229</v>
      </c>
      <c r="D367" s="13" t="s">
        <v>210</v>
      </c>
      <c r="E367" s="13" t="s">
        <v>230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228</v>
      </c>
      <c r="C368" s="13" t="s">
        <v>229</v>
      </c>
      <c r="D368" s="13" t="s">
        <v>210</v>
      </c>
      <c r="E368" s="13" t="s">
        <v>230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228</v>
      </c>
      <c r="C369" s="13" t="s">
        <v>229</v>
      </c>
      <c r="D369" s="13" t="s">
        <v>210</v>
      </c>
      <c r="E369" s="13" t="s">
        <v>230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228</v>
      </c>
      <c r="C370" s="13" t="s">
        <v>229</v>
      </c>
      <c r="D370" s="13" t="s">
        <v>210</v>
      </c>
      <c r="E370" s="13" t="s">
        <v>230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228</v>
      </c>
      <c r="C371" s="13" t="s">
        <v>229</v>
      </c>
      <c r="D371" s="13" t="s">
        <v>210</v>
      </c>
      <c r="E371" s="13" t="s">
        <v>230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228</v>
      </c>
      <c r="C372" s="13" t="s">
        <v>229</v>
      </c>
      <c r="D372" s="13" t="s">
        <v>210</v>
      </c>
      <c r="E372" s="13" t="s">
        <v>230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228</v>
      </c>
      <c r="C373" s="13" t="s">
        <v>229</v>
      </c>
      <c r="D373" s="13" t="s">
        <v>210</v>
      </c>
      <c r="E373" s="13" t="s">
        <v>230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228</v>
      </c>
      <c r="C374" s="13" t="s">
        <v>229</v>
      </c>
      <c r="D374" s="13" t="s">
        <v>210</v>
      </c>
      <c r="E374" s="13" t="s">
        <v>230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228</v>
      </c>
      <c r="C375" s="13" t="s">
        <v>229</v>
      </c>
      <c r="D375" s="13" t="s">
        <v>210</v>
      </c>
      <c r="E375" s="13" t="s">
        <v>230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228</v>
      </c>
      <c r="C376" s="13" t="s">
        <v>229</v>
      </c>
      <c r="D376" s="13" t="s">
        <v>210</v>
      </c>
      <c r="E376" s="13" t="s">
        <v>230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228</v>
      </c>
      <c r="C377" s="13" t="s">
        <v>229</v>
      </c>
      <c r="D377" s="13" t="s">
        <v>210</v>
      </c>
      <c r="E377" s="13" t="s">
        <v>230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228</v>
      </c>
      <c r="C378" s="13" t="s">
        <v>229</v>
      </c>
      <c r="D378" s="13" t="s">
        <v>210</v>
      </c>
      <c r="E378" s="13" t="s">
        <v>230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228</v>
      </c>
      <c r="C379" s="13" t="s">
        <v>229</v>
      </c>
      <c r="D379" s="13" t="s">
        <v>210</v>
      </c>
      <c r="E379" s="13" t="s">
        <v>230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228</v>
      </c>
      <c r="C380" s="13" t="s">
        <v>229</v>
      </c>
      <c r="D380" s="13" t="s">
        <v>210</v>
      </c>
      <c r="E380" s="13" t="s">
        <v>230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228</v>
      </c>
      <c r="C381" s="13" t="s">
        <v>229</v>
      </c>
      <c r="D381" s="13" t="s">
        <v>210</v>
      </c>
      <c r="E381" s="13" t="s">
        <v>230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228</v>
      </c>
      <c r="C382" s="13" t="s">
        <v>229</v>
      </c>
      <c r="D382" s="13" t="s">
        <v>210</v>
      </c>
      <c r="E382" s="13" t="s">
        <v>230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228</v>
      </c>
      <c r="C383" s="13" t="s">
        <v>229</v>
      </c>
      <c r="D383" s="13" t="s">
        <v>210</v>
      </c>
      <c r="E383" s="13" t="s">
        <v>230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228</v>
      </c>
      <c r="C384" s="13" t="s">
        <v>229</v>
      </c>
      <c r="D384" s="13" t="s">
        <v>210</v>
      </c>
      <c r="E384" s="13" t="s">
        <v>230</v>
      </c>
      <c r="F384" s="13" t="s">
        <v>142</v>
      </c>
      <c r="G384" s="13" t="s">
        <v>114</v>
      </c>
    </row>
    <row r="385" spans="1:7" x14ac:dyDescent="0.25">
      <c r="A385" s="13" t="s">
        <v>394</v>
      </c>
      <c r="B385" s="13" t="s">
        <v>304</v>
      </c>
      <c r="C385" s="13" t="s">
        <v>305</v>
      </c>
      <c r="D385" s="13" t="s">
        <v>208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209</v>
      </c>
      <c r="E386" s="13" t="s">
        <v>249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228</v>
      </c>
      <c r="C387" s="13" t="s">
        <v>229</v>
      </c>
      <c r="D387" s="13" t="s">
        <v>210</v>
      </c>
      <c r="E387" s="13" t="s">
        <v>230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228</v>
      </c>
      <c r="C388" s="13" t="s">
        <v>229</v>
      </c>
      <c r="D388" s="13" t="s">
        <v>210</v>
      </c>
      <c r="E388" s="13" t="s">
        <v>230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228</v>
      </c>
      <c r="C389" s="13" t="s">
        <v>229</v>
      </c>
      <c r="D389" s="13" t="s">
        <v>210</v>
      </c>
      <c r="E389" s="13" t="s">
        <v>230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228</v>
      </c>
      <c r="C390" s="13" t="s">
        <v>229</v>
      </c>
      <c r="D390" s="13" t="s">
        <v>210</v>
      </c>
      <c r="E390" s="13" t="s">
        <v>230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228</v>
      </c>
      <c r="C391" s="13" t="s">
        <v>229</v>
      </c>
      <c r="D391" s="13" t="s">
        <v>210</v>
      </c>
      <c r="E391" s="13" t="s">
        <v>230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228</v>
      </c>
      <c r="C392" s="13" t="s">
        <v>229</v>
      </c>
      <c r="D392" s="13" t="s">
        <v>210</v>
      </c>
      <c r="E392" s="13" t="s">
        <v>230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228</v>
      </c>
      <c r="C393" s="13" t="s">
        <v>229</v>
      </c>
      <c r="D393" s="13" t="s">
        <v>210</v>
      </c>
      <c r="E393" s="13" t="s">
        <v>230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228</v>
      </c>
      <c r="C394" s="13" t="s">
        <v>229</v>
      </c>
      <c r="D394" s="13" t="s">
        <v>210</v>
      </c>
      <c r="E394" s="13" t="s">
        <v>230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228</v>
      </c>
      <c r="C395" s="13" t="s">
        <v>229</v>
      </c>
      <c r="D395" s="13" t="s">
        <v>210</v>
      </c>
      <c r="E395" s="13" t="s">
        <v>230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228</v>
      </c>
      <c r="C396" s="13" t="s">
        <v>229</v>
      </c>
      <c r="D396" s="13" t="s">
        <v>210</v>
      </c>
      <c r="E396" s="13" t="s">
        <v>230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228</v>
      </c>
      <c r="C397" s="13" t="s">
        <v>229</v>
      </c>
      <c r="D397" s="13" t="s">
        <v>210</v>
      </c>
      <c r="E397" s="13" t="s">
        <v>230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228</v>
      </c>
      <c r="C398" s="13" t="s">
        <v>229</v>
      </c>
      <c r="D398" s="13" t="s">
        <v>210</v>
      </c>
      <c r="E398" s="13" t="s">
        <v>230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228</v>
      </c>
      <c r="C399" s="13" t="s">
        <v>229</v>
      </c>
      <c r="D399" s="13" t="s">
        <v>210</v>
      </c>
      <c r="E399" s="13" t="s">
        <v>230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228</v>
      </c>
      <c r="C400" s="13" t="s">
        <v>229</v>
      </c>
      <c r="D400" s="13" t="s">
        <v>210</v>
      </c>
      <c r="E400" s="13" t="s">
        <v>230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228</v>
      </c>
      <c r="C401" s="13" t="s">
        <v>229</v>
      </c>
      <c r="D401" s="13" t="s">
        <v>210</v>
      </c>
      <c r="E401" s="13" t="s">
        <v>230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228</v>
      </c>
      <c r="C402" s="13" t="s">
        <v>229</v>
      </c>
      <c r="D402" s="13" t="s">
        <v>210</v>
      </c>
      <c r="E402" s="13" t="s">
        <v>230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228</v>
      </c>
      <c r="C403" s="13" t="s">
        <v>229</v>
      </c>
      <c r="D403" s="13" t="s">
        <v>210</v>
      </c>
      <c r="E403" s="13" t="s">
        <v>230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228</v>
      </c>
      <c r="C404" s="13" t="s">
        <v>229</v>
      </c>
      <c r="D404" s="13" t="s">
        <v>210</v>
      </c>
      <c r="E404" s="13" t="s">
        <v>230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228</v>
      </c>
      <c r="C405" s="13" t="s">
        <v>229</v>
      </c>
      <c r="D405" s="13" t="s">
        <v>210</v>
      </c>
      <c r="E405" s="13" t="s">
        <v>230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228</v>
      </c>
      <c r="C406" s="13" t="s">
        <v>229</v>
      </c>
      <c r="D406" s="13" t="s">
        <v>210</v>
      </c>
      <c r="E406" s="13" t="s">
        <v>230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228</v>
      </c>
      <c r="C407" s="13" t="s">
        <v>229</v>
      </c>
      <c r="D407" s="13" t="s">
        <v>210</v>
      </c>
      <c r="E407" s="13" t="s">
        <v>230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228</v>
      </c>
      <c r="C408" s="13" t="s">
        <v>229</v>
      </c>
      <c r="D408" s="13" t="s">
        <v>210</v>
      </c>
      <c r="E408" s="13" t="s">
        <v>230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228</v>
      </c>
      <c r="C409" s="13" t="s">
        <v>229</v>
      </c>
      <c r="D409" s="13" t="s">
        <v>210</v>
      </c>
      <c r="E409" s="13" t="s">
        <v>230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228</v>
      </c>
      <c r="C410" s="13" t="s">
        <v>229</v>
      </c>
      <c r="D410" s="13" t="s">
        <v>210</v>
      </c>
      <c r="E410" s="13" t="s">
        <v>230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228</v>
      </c>
      <c r="C411" s="13" t="s">
        <v>229</v>
      </c>
      <c r="D411" s="13" t="s">
        <v>210</v>
      </c>
      <c r="E411" s="13" t="s">
        <v>230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228</v>
      </c>
      <c r="C412" s="13" t="s">
        <v>229</v>
      </c>
      <c r="D412" s="13" t="s">
        <v>210</v>
      </c>
      <c r="E412" s="13" t="s">
        <v>230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228</v>
      </c>
      <c r="C413" s="13" t="s">
        <v>229</v>
      </c>
      <c r="D413" s="13" t="s">
        <v>210</v>
      </c>
      <c r="E413" s="13" t="s">
        <v>230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424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425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431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228</v>
      </c>
      <c r="C434" s="13" t="s">
        <v>229</v>
      </c>
      <c r="D434" s="13" t="s">
        <v>210</v>
      </c>
      <c r="E434" s="13" t="s">
        <v>230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228</v>
      </c>
      <c r="C435" s="13" t="s">
        <v>229</v>
      </c>
      <c r="D435" s="13" t="s">
        <v>210</v>
      </c>
      <c r="E435" s="13" t="s">
        <v>230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228</v>
      </c>
      <c r="C436" s="13" t="s">
        <v>229</v>
      </c>
      <c r="D436" s="13" t="s">
        <v>210</v>
      </c>
      <c r="E436" s="13" t="s">
        <v>230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447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448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449</v>
      </c>
      <c r="B440" s="13" t="s">
        <v>228</v>
      </c>
      <c r="C440" s="13" t="s">
        <v>229</v>
      </c>
      <c r="D440" s="13" t="s">
        <v>210</v>
      </c>
      <c r="E440" s="13" t="s">
        <v>230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228</v>
      </c>
      <c r="C441" s="13" t="s">
        <v>229</v>
      </c>
      <c r="D441" s="13" t="s">
        <v>210</v>
      </c>
      <c r="E441" s="13" t="s">
        <v>230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452</v>
      </c>
      <c r="B443" s="13" t="s">
        <v>228</v>
      </c>
      <c r="C443" s="13" t="s">
        <v>229</v>
      </c>
      <c r="D443" s="13" t="s">
        <v>210</v>
      </c>
      <c r="E443" s="13" t="s">
        <v>230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454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455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463</v>
      </c>
      <c r="B454" s="13" t="s">
        <v>228</v>
      </c>
      <c r="C454" s="13" t="s">
        <v>229</v>
      </c>
      <c r="D454" s="13" t="s">
        <v>210</v>
      </c>
      <c r="E454" s="13" t="s">
        <v>230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228</v>
      </c>
      <c r="C455" s="13" t="s">
        <v>229</v>
      </c>
      <c r="D455" s="13" t="s">
        <v>210</v>
      </c>
      <c r="E455" s="13" t="s">
        <v>230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228</v>
      </c>
      <c r="C456" s="13" t="s">
        <v>229</v>
      </c>
      <c r="D456" s="13" t="s">
        <v>210</v>
      </c>
      <c r="E456" s="13" t="s">
        <v>230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467</v>
      </c>
      <c r="B458" s="13" t="s">
        <v>228</v>
      </c>
      <c r="C458" s="13" t="s">
        <v>229</v>
      </c>
      <c r="D458" s="13" t="s">
        <v>210</v>
      </c>
      <c r="E458" s="13" t="s">
        <v>230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228</v>
      </c>
      <c r="C459" s="13" t="s">
        <v>229</v>
      </c>
      <c r="D459" s="13" t="s">
        <v>210</v>
      </c>
      <c r="E459" s="13" t="s">
        <v>230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228</v>
      </c>
      <c r="C460" s="13" t="s">
        <v>229</v>
      </c>
      <c r="D460" s="13" t="s">
        <v>210</v>
      </c>
      <c r="E460" s="13" t="s">
        <v>230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228</v>
      </c>
      <c r="C461" s="13" t="s">
        <v>229</v>
      </c>
      <c r="D461" s="13" t="s">
        <v>210</v>
      </c>
      <c r="E461" s="13" t="s">
        <v>230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472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29</v>
      </c>
      <c r="C481" s="13" t="s">
        <v>30</v>
      </c>
      <c r="D481" s="13" t="s">
        <v>31</v>
      </c>
      <c r="E481" s="13" t="s">
        <v>32</v>
      </c>
      <c r="F481" s="13" t="s">
        <v>33</v>
      </c>
      <c r="G481" s="13" t="s">
        <v>34</v>
      </c>
    </row>
    <row r="482" spans="1:7" x14ac:dyDescent="0.25">
      <c r="A482" s="13" t="s">
        <v>491</v>
      </c>
      <c r="B482" s="13" t="s">
        <v>29</v>
      </c>
      <c r="C482" s="13" t="s">
        <v>30</v>
      </c>
      <c r="D482" s="13" t="s">
        <v>31</v>
      </c>
      <c r="E482" s="13" t="s">
        <v>32</v>
      </c>
      <c r="F482" s="13" t="s">
        <v>33</v>
      </c>
      <c r="G482" s="13" t="s">
        <v>34</v>
      </c>
    </row>
    <row r="483" spans="1:7" x14ac:dyDescent="0.25">
      <c r="A483" s="13" t="s">
        <v>492</v>
      </c>
      <c r="B483" s="13" t="s">
        <v>29</v>
      </c>
      <c r="C483" s="13" t="s">
        <v>30</v>
      </c>
      <c r="D483" s="13" t="s">
        <v>31</v>
      </c>
      <c r="E483" s="13" t="s">
        <v>32</v>
      </c>
      <c r="F483" s="13" t="s">
        <v>33</v>
      </c>
      <c r="G483" s="13" t="s">
        <v>34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29</v>
      </c>
      <c r="C489" s="13" t="s">
        <v>30</v>
      </c>
      <c r="D489" s="13" t="s">
        <v>31</v>
      </c>
      <c r="E489" s="13" t="s">
        <v>32</v>
      </c>
      <c r="F489" s="13" t="s">
        <v>33</v>
      </c>
      <c r="G489" s="13" t="s">
        <v>34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29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504</v>
      </c>
      <c r="B495" s="13" t="s">
        <v>29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505</v>
      </c>
      <c r="B496" s="13" t="s">
        <v>29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506</v>
      </c>
      <c r="B497" s="13" t="s">
        <v>29</v>
      </c>
      <c r="C497" s="13" t="s">
        <v>30</v>
      </c>
      <c r="D497" s="13" t="s">
        <v>31</v>
      </c>
      <c r="E497" s="13" t="s">
        <v>32</v>
      </c>
      <c r="F497" s="13" t="s">
        <v>33</v>
      </c>
      <c r="G497" s="13" t="s">
        <v>34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29</v>
      </c>
      <c r="C518" s="13" t="s">
        <v>30</v>
      </c>
      <c r="D518" s="13" t="s">
        <v>31</v>
      </c>
      <c r="E518" s="13" t="s">
        <v>32</v>
      </c>
      <c r="F518" s="13" t="s">
        <v>33</v>
      </c>
      <c r="G518" s="13" t="s">
        <v>34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29</v>
      </c>
      <c r="C522" s="13" t="s">
        <v>30</v>
      </c>
      <c r="D522" s="13" t="s">
        <v>31</v>
      </c>
      <c r="E522" s="13" t="s">
        <v>32</v>
      </c>
      <c r="F522" s="13" t="s">
        <v>33</v>
      </c>
      <c r="G522" s="13" t="s">
        <v>34</v>
      </c>
    </row>
    <row r="523" spans="1:7" x14ac:dyDescent="0.25">
      <c r="A523" s="13" t="s">
        <v>532</v>
      </c>
      <c r="B523" s="13" t="s">
        <v>29</v>
      </c>
      <c r="C523" s="13" t="s">
        <v>30</v>
      </c>
      <c r="D523" s="13" t="s">
        <v>31</v>
      </c>
      <c r="E523" s="13" t="s">
        <v>32</v>
      </c>
      <c r="F523" s="13" t="s">
        <v>33</v>
      </c>
      <c r="G523" s="13" t="s">
        <v>34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29</v>
      </c>
      <c r="C525" s="13" t="s">
        <v>30</v>
      </c>
      <c r="D525" s="13" t="s">
        <v>31</v>
      </c>
      <c r="E525" s="13" t="s">
        <v>32</v>
      </c>
      <c r="F525" s="13" t="s">
        <v>33</v>
      </c>
      <c r="G525" s="13" t="s">
        <v>34</v>
      </c>
    </row>
    <row r="526" spans="1:7" x14ac:dyDescent="0.25">
      <c r="A526" s="13" t="s">
        <v>535</v>
      </c>
      <c r="B526" s="13" t="s">
        <v>29</v>
      </c>
      <c r="C526" s="13" t="s">
        <v>30</v>
      </c>
      <c r="D526" s="13" t="s">
        <v>31</v>
      </c>
      <c r="E526" s="13" t="s">
        <v>32</v>
      </c>
      <c r="F526" s="13" t="s">
        <v>33</v>
      </c>
      <c r="G526" s="13" t="s">
        <v>34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29</v>
      </c>
      <c r="C528" s="13" t="s">
        <v>30</v>
      </c>
      <c r="D528" s="13" t="s">
        <v>31</v>
      </c>
      <c r="E528" s="13" t="s">
        <v>32</v>
      </c>
      <c r="F528" s="13" t="s">
        <v>33</v>
      </c>
      <c r="G528" s="13" t="s">
        <v>34</v>
      </c>
    </row>
    <row r="529" spans="1:7" x14ac:dyDescent="0.25">
      <c r="A529" s="13" t="s">
        <v>538</v>
      </c>
      <c r="B529" s="13" t="s">
        <v>29</v>
      </c>
      <c r="C529" s="13" t="s">
        <v>30</v>
      </c>
      <c r="D529" s="13" t="s">
        <v>31</v>
      </c>
      <c r="E529" s="13" t="s">
        <v>32</v>
      </c>
      <c r="F529" s="13" t="s">
        <v>33</v>
      </c>
      <c r="G529" s="13" t="s">
        <v>34</v>
      </c>
    </row>
    <row r="530" spans="1:7" x14ac:dyDescent="0.25">
      <c r="A530" s="13" t="s">
        <v>539</v>
      </c>
      <c r="B530" s="13" t="s">
        <v>29</v>
      </c>
      <c r="C530" s="13" t="s">
        <v>30</v>
      </c>
      <c r="D530" s="13" t="s">
        <v>31</v>
      </c>
      <c r="E530" s="13" t="s">
        <v>32</v>
      </c>
      <c r="F530" s="13" t="s">
        <v>33</v>
      </c>
      <c r="G530" s="13" t="s">
        <v>34</v>
      </c>
    </row>
    <row r="531" spans="1:7" x14ac:dyDescent="0.25">
      <c r="A531" s="13" t="s">
        <v>540</v>
      </c>
      <c r="B531" s="13" t="s">
        <v>29</v>
      </c>
      <c r="C531" s="13" t="s">
        <v>30</v>
      </c>
      <c r="D531" s="13" t="s">
        <v>31</v>
      </c>
      <c r="E531" s="13" t="s">
        <v>32</v>
      </c>
      <c r="F531" s="13" t="s">
        <v>33</v>
      </c>
      <c r="G531" s="13" t="s">
        <v>34</v>
      </c>
    </row>
    <row r="532" spans="1:7" x14ac:dyDescent="0.25">
      <c r="A532" s="13" t="s">
        <v>541</v>
      </c>
      <c r="B532" s="13" t="s">
        <v>29</v>
      </c>
      <c r="C532" s="13" t="s">
        <v>30</v>
      </c>
      <c r="D532" s="13" t="s">
        <v>31</v>
      </c>
      <c r="E532" s="13" t="s">
        <v>32</v>
      </c>
      <c r="F532" s="13" t="s">
        <v>33</v>
      </c>
      <c r="G532" s="13" t="s">
        <v>34</v>
      </c>
    </row>
    <row r="533" spans="1:7" x14ac:dyDescent="0.25">
      <c r="A533" s="13" t="s">
        <v>542</v>
      </c>
      <c r="B533" s="13" t="s">
        <v>29</v>
      </c>
      <c r="C533" s="13" t="s">
        <v>30</v>
      </c>
      <c r="D533" s="13" t="s">
        <v>31</v>
      </c>
      <c r="E533" s="13" t="s">
        <v>32</v>
      </c>
      <c r="F533" s="13" t="s">
        <v>33</v>
      </c>
      <c r="G533" s="13" t="s">
        <v>34</v>
      </c>
    </row>
    <row r="534" spans="1:7" x14ac:dyDescent="0.25">
      <c r="A534" s="13" t="s">
        <v>543</v>
      </c>
      <c r="B534" s="13" t="s">
        <v>29</v>
      </c>
      <c r="C534" s="13" t="s">
        <v>30</v>
      </c>
      <c r="D534" s="13" t="s">
        <v>31</v>
      </c>
      <c r="E534" s="13" t="s">
        <v>32</v>
      </c>
      <c r="F534" s="13" t="s">
        <v>33</v>
      </c>
      <c r="G534" s="13" t="s">
        <v>34</v>
      </c>
    </row>
    <row r="535" spans="1:7" x14ac:dyDescent="0.25">
      <c r="A535" s="13" t="s">
        <v>544</v>
      </c>
      <c r="B535" s="13" t="s">
        <v>29</v>
      </c>
      <c r="C535" s="13" t="s">
        <v>30</v>
      </c>
      <c r="D535" s="13" t="s">
        <v>31</v>
      </c>
      <c r="E535" s="13" t="s">
        <v>32</v>
      </c>
      <c r="F535" s="13" t="s">
        <v>33</v>
      </c>
      <c r="G535" s="13" t="s">
        <v>34</v>
      </c>
    </row>
    <row r="536" spans="1:7" x14ac:dyDescent="0.25">
      <c r="A536" s="13" t="s">
        <v>545</v>
      </c>
      <c r="B536" s="13" t="s">
        <v>29</v>
      </c>
      <c r="C536" s="13" t="s">
        <v>30</v>
      </c>
      <c r="D536" s="13" t="s">
        <v>31</v>
      </c>
      <c r="E536" s="13" t="s">
        <v>32</v>
      </c>
      <c r="F536" s="13" t="s">
        <v>33</v>
      </c>
      <c r="G536" s="13" t="s">
        <v>34</v>
      </c>
    </row>
    <row r="537" spans="1:7" x14ac:dyDescent="0.25">
      <c r="A537" s="13" t="s">
        <v>546</v>
      </c>
      <c r="B537" s="13" t="s">
        <v>29</v>
      </c>
      <c r="C537" s="13" t="s">
        <v>30</v>
      </c>
      <c r="D537" s="13" t="s">
        <v>31</v>
      </c>
      <c r="E537" s="13" t="s">
        <v>32</v>
      </c>
      <c r="F537" s="13" t="s">
        <v>33</v>
      </c>
      <c r="G537" s="13" t="s">
        <v>34</v>
      </c>
    </row>
    <row r="538" spans="1:7" x14ac:dyDescent="0.25">
      <c r="A538" s="13" t="s">
        <v>547</v>
      </c>
      <c r="B538" s="13" t="s">
        <v>29</v>
      </c>
      <c r="C538" s="13" t="s">
        <v>30</v>
      </c>
      <c r="D538" s="13" t="s">
        <v>31</v>
      </c>
      <c r="E538" s="13" t="s">
        <v>32</v>
      </c>
      <c r="F538" s="13" t="s">
        <v>33</v>
      </c>
      <c r="G538" s="13" t="s">
        <v>34</v>
      </c>
    </row>
    <row r="539" spans="1:7" x14ac:dyDescent="0.25">
      <c r="A539" s="13" t="s">
        <v>548</v>
      </c>
      <c r="B539" s="13" t="s">
        <v>29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549</v>
      </c>
      <c r="B540" s="13" t="s">
        <v>29</v>
      </c>
      <c r="C540" s="13" t="s">
        <v>30</v>
      </c>
      <c r="D540" s="13" t="s">
        <v>31</v>
      </c>
      <c r="E540" s="13" t="s">
        <v>32</v>
      </c>
      <c r="F540" s="13" t="s">
        <v>33</v>
      </c>
      <c r="G540" s="13" t="s">
        <v>34</v>
      </c>
    </row>
    <row r="541" spans="1:7" x14ac:dyDescent="0.25">
      <c r="A541" s="13" t="s">
        <v>550</v>
      </c>
      <c r="B541" s="13" t="s">
        <v>29</v>
      </c>
      <c r="C541" s="13" t="s">
        <v>30</v>
      </c>
      <c r="D541" s="13" t="s">
        <v>31</v>
      </c>
      <c r="E541" s="13" t="s">
        <v>32</v>
      </c>
      <c r="F541" s="13" t="s">
        <v>33</v>
      </c>
      <c r="G541" s="13" t="s">
        <v>34</v>
      </c>
    </row>
    <row r="542" spans="1:7" x14ac:dyDescent="0.25">
      <c r="A542" s="13" t="s">
        <v>551</v>
      </c>
      <c r="B542" s="13" t="s">
        <v>29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552</v>
      </c>
      <c r="B543" s="13" t="s">
        <v>29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553</v>
      </c>
      <c r="B544" s="13" t="s">
        <v>29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554</v>
      </c>
      <c r="B545" s="13" t="s">
        <v>29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555</v>
      </c>
      <c r="B546" s="13" t="s">
        <v>29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556</v>
      </c>
      <c r="B547" s="13" t="s">
        <v>29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557</v>
      </c>
      <c r="B548" s="13" t="s">
        <v>29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558</v>
      </c>
      <c r="B549" s="13" t="s">
        <v>29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559</v>
      </c>
      <c r="B550" s="13" t="s">
        <v>29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560</v>
      </c>
      <c r="B551" s="13" t="s">
        <v>29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561</v>
      </c>
      <c r="B552" s="13" t="s">
        <v>29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562</v>
      </c>
      <c r="B553" s="13" t="s">
        <v>563</v>
      </c>
      <c r="C553" s="13" t="s">
        <v>308</v>
      </c>
      <c r="D553" s="13" t="s">
        <v>211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29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565</v>
      </c>
      <c r="B555" s="13" t="s">
        <v>29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566</v>
      </c>
      <c r="B556" s="13" t="s">
        <v>29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567</v>
      </c>
      <c r="B557" s="13" t="s">
        <v>563</v>
      </c>
      <c r="C557" s="13" t="s">
        <v>308</v>
      </c>
      <c r="D557" s="13" t="s">
        <v>211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29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569</v>
      </c>
      <c r="B559" s="13" t="s">
        <v>563</v>
      </c>
      <c r="C559" s="13" t="s">
        <v>308</v>
      </c>
      <c r="D559" s="13" t="s">
        <v>211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563</v>
      </c>
      <c r="C560" s="13" t="s">
        <v>308</v>
      </c>
      <c r="D560" s="13" t="s">
        <v>211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563</v>
      </c>
      <c r="C561" s="13" t="s">
        <v>308</v>
      </c>
      <c r="D561" s="13" t="s">
        <v>211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563</v>
      </c>
      <c r="C562" s="13" t="s">
        <v>308</v>
      </c>
      <c r="D562" s="13" t="s">
        <v>211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563</v>
      </c>
      <c r="C563" s="13" t="s">
        <v>308</v>
      </c>
      <c r="D563" s="13" t="s">
        <v>211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563</v>
      </c>
      <c r="C564" s="13" t="s">
        <v>308</v>
      </c>
      <c r="D564" s="13" t="s">
        <v>211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563</v>
      </c>
      <c r="C565" s="13" t="s">
        <v>308</v>
      </c>
      <c r="D565" s="13" t="s">
        <v>211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563</v>
      </c>
      <c r="C566" s="13" t="s">
        <v>308</v>
      </c>
      <c r="D566" s="13" t="s">
        <v>211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309</v>
      </c>
      <c r="D567" s="13" t="s">
        <v>212</v>
      </c>
      <c r="E567" s="13" t="s">
        <v>251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578</v>
      </c>
      <c r="C568" s="13" t="s">
        <v>309</v>
      </c>
      <c r="D568" s="13" t="s">
        <v>212</v>
      </c>
      <c r="E568" s="13" t="s">
        <v>251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578</v>
      </c>
      <c r="C569" s="13" t="s">
        <v>309</v>
      </c>
      <c r="D569" s="13" t="s">
        <v>212</v>
      </c>
      <c r="E569" s="13" t="s">
        <v>251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578</v>
      </c>
      <c r="C570" s="13" t="s">
        <v>309</v>
      </c>
      <c r="D570" s="13" t="s">
        <v>212</v>
      </c>
      <c r="E570" s="13" t="s">
        <v>251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578</v>
      </c>
      <c r="C571" s="13" t="s">
        <v>309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309</v>
      </c>
      <c r="D572" s="13" t="s">
        <v>212</v>
      </c>
      <c r="E572" s="13" t="s">
        <v>251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228</v>
      </c>
      <c r="C601" s="13" t="s">
        <v>229</v>
      </c>
      <c r="D601" s="13" t="s">
        <v>210</v>
      </c>
      <c r="E601" s="13" t="s">
        <v>230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228</v>
      </c>
      <c r="C608" s="13" t="s">
        <v>229</v>
      </c>
      <c r="D608" s="13" t="s">
        <v>210</v>
      </c>
      <c r="E608" s="13" t="s">
        <v>230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228</v>
      </c>
      <c r="C609" s="13" t="s">
        <v>229</v>
      </c>
      <c r="D609" s="13" t="s">
        <v>210</v>
      </c>
      <c r="E609" s="13" t="s">
        <v>230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228</v>
      </c>
      <c r="C610" s="13" t="s">
        <v>229</v>
      </c>
      <c r="D610" s="13" t="s">
        <v>210</v>
      </c>
      <c r="E610" s="13" t="s">
        <v>230</v>
      </c>
      <c r="F610" s="13" t="s">
        <v>142</v>
      </c>
      <c r="G610" s="13" t="s">
        <v>114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29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29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655</v>
      </c>
      <c r="B644" s="13" t="s">
        <v>29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656</v>
      </c>
      <c r="B645" s="13" t="s">
        <v>29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657</v>
      </c>
      <c r="B646" s="13" t="s">
        <v>29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658</v>
      </c>
      <c r="B647" s="13" t="s">
        <v>29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659</v>
      </c>
      <c r="B648" s="13" t="s">
        <v>29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29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664</v>
      </c>
      <c r="B653" s="13" t="s">
        <v>29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665</v>
      </c>
      <c r="B654" s="13" t="s">
        <v>29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666</v>
      </c>
      <c r="B655" s="13" t="s">
        <v>29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667</v>
      </c>
      <c r="B656" s="13" t="s">
        <v>29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668</v>
      </c>
      <c r="B657" s="13" t="s">
        <v>29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669</v>
      </c>
      <c r="B658" s="13" t="s">
        <v>29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670</v>
      </c>
      <c r="B659" s="13" t="s">
        <v>29</v>
      </c>
      <c r="C659" s="13" t="s">
        <v>30</v>
      </c>
      <c r="D659" s="13" t="s">
        <v>31</v>
      </c>
      <c r="E659" s="13" t="s">
        <v>32</v>
      </c>
      <c r="F659" s="13" t="s">
        <v>33</v>
      </c>
      <c r="G659" s="13" t="s">
        <v>34</v>
      </c>
    </row>
    <row r="660" spans="1:7" x14ac:dyDescent="0.25">
      <c r="A660" s="13" t="s">
        <v>671</v>
      </c>
      <c r="B660" s="13" t="s">
        <v>228</v>
      </c>
      <c r="C660" s="13" t="s">
        <v>229</v>
      </c>
      <c r="D660" s="13" t="s">
        <v>210</v>
      </c>
      <c r="E660" s="13" t="s">
        <v>230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228</v>
      </c>
      <c r="C661" s="13" t="s">
        <v>229</v>
      </c>
      <c r="D661" s="13" t="s">
        <v>210</v>
      </c>
      <c r="E661" s="13" t="s">
        <v>230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228</v>
      </c>
      <c r="C662" s="13" t="s">
        <v>229</v>
      </c>
      <c r="D662" s="13" t="s">
        <v>210</v>
      </c>
      <c r="E662" s="13" t="s">
        <v>230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228</v>
      </c>
      <c r="C663" s="13" t="s">
        <v>229</v>
      </c>
      <c r="D663" s="13" t="s">
        <v>210</v>
      </c>
      <c r="E663" s="13" t="s">
        <v>230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228</v>
      </c>
      <c r="C664" s="13" t="s">
        <v>229</v>
      </c>
      <c r="D664" s="13" t="s">
        <v>210</v>
      </c>
      <c r="E664" s="13" t="s">
        <v>230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228</v>
      </c>
      <c r="C665" s="13" t="s">
        <v>229</v>
      </c>
      <c r="D665" s="13" t="s">
        <v>210</v>
      </c>
      <c r="E665" s="13" t="s">
        <v>230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228</v>
      </c>
      <c r="C666" s="13" t="s">
        <v>229</v>
      </c>
      <c r="D666" s="13" t="s">
        <v>210</v>
      </c>
      <c r="E666" s="13" t="s">
        <v>230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228</v>
      </c>
      <c r="C667" s="13" t="s">
        <v>229</v>
      </c>
      <c r="D667" s="13" t="s">
        <v>210</v>
      </c>
      <c r="E667" s="13" t="s">
        <v>230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228</v>
      </c>
      <c r="C670" s="13" t="s">
        <v>229</v>
      </c>
      <c r="D670" s="13" t="s">
        <v>210</v>
      </c>
      <c r="E670" s="13" t="s">
        <v>230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228</v>
      </c>
      <c r="C671" s="13" t="s">
        <v>229</v>
      </c>
      <c r="D671" s="13" t="s">
        <v>210</v>
      </c>
      <c r="E671" s="13" t="s">
        <v>230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228</v>
      </c>
      <c r="C672" s="13" t="s">
        <v>229</v>
      </c>
      <c r="D672" s="13" t="s">
        <v>210</v>
      </c>
      <c r="E672" s="13" t="s">
        <v>230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228</v>
      </c>
      <c r="C673" s="13" t="s">
        <v>229</v>
      </c>
      <c r="D673" s="13" t="s">
        <v>210</v>
      </c>
      <c r="E673" s="13" t="s">
        <v>230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228</v>
      </c>
      <c r="C674" s="13" t="s">
        <v>229</v>
      </c>
      <c r="D674" s="13" t="s">
        <v>210</v>
      </c>
      <c r="E674" s="13" t="s">
        <v>230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228</v>
      </c>
      <c r="C677" s="13" t="s">
        <v>229</v>
      </c>
      <c r="D677" s="13" t="s">
        <v>210</v>
      </c>
      <c r="E677" s="13" t="s">
        <v>230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228</v>
      </c>
      <c r="C678" s="13" t="s">
        <v>229</v>
      </c>
      <c r="D678" s="13" t="s">
        <v>210</v>
      </c>
      <c r="E678" s="13" t="s">
        <v>230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228</v>
      </c>
      <c r="C679" s="13" t="s">
        <v>229</v>
      </c>
      <c r="D679" s="13" t="s">
        <v>210</v>
      </c>
      <c r="E679" s="13" t="s">
        <v>230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228</v>
      </c>
      <c r="C680" s="13" t="s">
        <v>229</v>
      </c>
      <c r="D680" s="13" t="s">
        <v>210</v>
      </c>
      <c r="E680" s="13" t="s">
        <v>230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228</v>
      </c>
      <c r="C681" s="13" t="s">
        <v>229</v>
      </c>
      <c r="D681" s="13" t="s">
        <v>210</v>
      </c>
      <c r="E681" s="13" t="s">
        <v>230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228</v>
      </c>
      <c r="C682" s="13" t="s">
        <v>229</v>
      </c>
      <c r="D682" s="13" t="s">
        <v>210</v>
      </c>
      <c r="E682" s="13" t="s">
        <v>230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29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29</v>
      </c>
      <c r="C744" s="13" t="s">
        <v>30</v>
      </c>
      <c r="D744" s="13" t="s">
        <v>31</v>
      </c>
      <c r="E744" s="13" t="s">
        <v>32</v>
      </c>
      <c r="F744" s="13" t="s">
        <v>33</v>
      </c>
      <c r="G744" s="13" t="s">
        <v>34</v>
      </c>
    </row>
    <row r="745" spans="1:7" x14ac:dyDescent="0.25">
      <c r="A745" s="13" t="s">
        <v>756</v>
      </c>
      <c r="B745" s="13" t="s">
        <v>29</v>
      </c>
      <c r="C745" s="13" t="s">
        <v>30</v>
      </c>
      <c r="D745" s="13" t="s">
        <v>31</v>
      </c>
      <c r="E745" s="13" t="s">
        <v>32</v>
      </c>
      <c r="F745" s="13" t="s">
        <v>33</v>
      </c>
      <c r="G745" s="13" t="s">
        <v>34</v>
      </c>
    </row>
    <row r="746" spans="1:7" x14ac:dyDescent="0.25">
      <c r="A746" s="13" t="s">
        <v>757</v>
      </c>
      <c r="B746" s="13" t="s">
        <v>29</v>
      </c>
      <c r="C746" s="13" t="s">
        <v>30</v>
      </c>
      <c r="D746" s="13" t="s">
        <v>31</v>
      </c>
      <c r="E746" s="13" t="s">
        <v>32</v>
      </c>
      <c r="F746" s="13" t="s">
        <v>33</v>
      </c>
      <c r="G746" s="13" t="s">
        <v>34</v>
      </c>
    </row>
    <row r="747" spans="1:7" x14ac:dyDescent="0.25">
      <c r="A747" s="13" t="s">
        <v>758</v>
      </c>
      <c r="B747" s="13" t="s">
        <v>29</v>
      </c>
      <c r="C747" s="13" t="s">
        <v>30</v>
      </c>
      <c r="D747" s="13" t="s">
        <v>31</v>
      </c>
      <c r="E747" s="13" t="s">
        <v>32</v>
      </c>
      <c r="F747" s="13" t="s">
        <v>33</v>
      </c>
      <c r="G747" s="13" t="s">
        <v>34</v>
      </c>
    </row>
    <row r="748" spans="1:7" x14ac:dyDescent="0.25">
      <c r="A748" s="13" t="s">
        <v>759</v>
      </c>
      <c r="B748" s="13" t="s">
        <v>29</v>
      </c>
      <c r="C748" s="13" t="s">
        <v>30</v>
      </c>
      <c r="D748" s="13" t="s">
        <v>31</v>
      </c>
      <c r="E748" s="13" t="s">
        <v>32</v>
      </c>
      <c r="F748" s="13" t="s">
        <v>33</v>
      </c>
      <c r="G748" s="13" t="s">
        <v>34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29</v>
      </c>
      <c r="C751" s="13" t="s">
        <v>30</v>
      </c>
      <c r="D751" s="13" t="s">
        <v>31</v>
      </c>
      <c r="E751" s="13" t="s">
        <v>32</v>
      </c>
      <c r="F751" s="13" t="s">
        <v>33</v>
      </c>
      <c r="G751" s="13" t="s">
        <v>34</v>
      </c>
    </row>
    <row r="752" spans="1:7" x14ac:dyDescent="0.25">
      <c r="A752" s="13" t="s">
        <v>763</v>
      </c>
      <c r="B752" s="13" t="s">
        <v>29</v>
      </c>
      <c r="C752" s="13" t="s">
        <v>30</v>
      </c>
      <c r="D752" s="13" t="s">
        <v>31</v>
      </c>
      <c r="E752" s="13" t="s">
        <v>32</v>
      </c>
      <c r="F752" s="13" t="s">
        <v>33</v>
      </c>
      <c r="G752" s="13" t="s">
        <v>34</v>
      </c>
    </row>
    <row r="753" spans="1:7" x14ac:dyDescent="0.25">
      <c r="A753" s="13" t="s">
        <v>764</v>
      </c>
      <c r="B753" s="13" t="s">
        <v>29</v>
      </c>
      <c r="C753" s="13" t="s">
        <v>30</v>
      </c>
      <c r="D753" s="13" t="s">
        <v>31</v>
      </c>
      <c r="E753" s="13" t="s">
        <v>32</v>
      </c>
      <c r="F753" s="13" t="s">
        <v>33</v>
      </c>
      <c r="G753" s="13" t="s">
        <v>34</v>
      </c>
    </row>
    <row r="754" spans="1:7" x14ac:dyDescent="0.25">
      <c r="A754" s="13" t="s">
        <v>765</v>
      </c>
      <c r="B754" s="13" t="s">
        <v>29</v>
      </c>
      <c r="C754" s="13" t="s">
        <v>30</v>
      </c>
      <c r="D754" s="13" t="s">
        <v>31</v>
      </c>
      <c r="E754" s="13" t="s">
        <v>32</v>
      </c>
      <c r="F754" s="13" t="s">
        <v>33</v>
      </c>
      <c r="G754" s="13" t="s">
        <v>34</v>
      </c>
    </row>
    <row r="755" spans="1:7" x14ac:dyDescent="0.25">
      <c r="A755" s="13" t="s">
        <v>766</v>
      </c>
      <c r="B755" s="13" t="s">
        <v>29</v>
      </c>
      <c r="C755" s="13" t="s">
        <v>30</v>
      </c>
      <c r="D755" s="13" t="s">
        <v>31</v>
      </c>
      <c r="E755" s="13" t="s">
        <v>32</v>
      </c>
      <c r="F755" s="13" t="s">
        <v>33</v>
      </c>
      <c r="G755" s="13" t="s">
        <v>34</v>
      </c>
    </row>
    <row r="756" spans="1:7" x14ac:dyDescent="0.25">
      <c r="A756" s="13" t="s">
        <v>767</v>
      </c>
      <c r="B756" s="13" t="s">
        <v>29</v>
      </c>
      <c r="C756" s="13" t="s">
        <v>30</v>
      </c>
      <c r="D756" s="13" t="s">
        <v>31</v>
      </c>
      <c r="E756" s="13" t="s">
        <v>32</v>
      </c>
      <c r="F756" s="13" t="s">
        <v>33</v>
      </c>
      <c r="G756" s="13" t="s">
        <v>34</v>
      </c>
    </row>
    <row r="757" spans="1:7" x14ac:dyDescent="0.25">
      <c r="A757" s="13" t="s">
        <v>768</v>
      </c>
      <c r="B757" s="13" t="s">
        <v>29</v>
      </c>
      <c r="C757" s="13" t="s">
        <v>30</v>
      </c>
      <c r="D757" s="13" t="s">
        <v>31</v>
      </c>
      <c r="E757" s="13" t="s">
        <v>32</v>
      </c>
      <c r="F757" s="13" t="s">
        <v>33</v>
      </c>
      <c r="G757" s="13" t="s">
        <v>34</v>
      </c>
    </row>
    <row r="758" spans="1:7" x14ac:dyDescent="0.25">
      <c r="A758" s="13" t="s">
        <v>769</v>
      </c>
      <c r="B758" s="13" t="s">
        <v>29</v>
      </c>
      <c r="C758" s="13" t="s">
        <v>30</v>
      </c>
      <c r="D758" s="13" t="s">
        <v>31</v>
      </c>
      <c r="E758" s="13" t="s">
        <v>32</v>
      </c>
      <c r="F758" s="13" t="s">
        <v>33</v>
      </c>
      <c r="G758" s="13" t="s">
        <v>34</v>
      </c>
    </row>
    <row r="759" spans="1:7" x14ac:dyDescent="0.25">
      <c r="A759" s="13" t="s">
        <v>770</v>
      </c>
      <c r="B759" s="13" t="s">
        <v>29</v>
      </c>
      <c r="C759" s="13" t="s">
        <v>30</v>
      </c>
      <c r="D759" s="13" t="s">
        <v>31</v>
      </c>
      <c r="E759" s="13" t="s">
        <v>32</v>
      </c>
      <c r="F759" s="13" t="s">
        <v>33</v>
      </c>
      <c r="G759" s="13" t="s">
        <v>34</v>
      </c>
    </row>
    <row r="760" spans="1:7" x14ac:dyDescent="0.25">
      <c r="A760" s="13" t="s">
        <v>771</v>
      </c>
      <c r="B760" s="13" t="s">
        <v>29</v>
      </c>
      <c r="C760" s="13" t="s">
        <v>30</v>
      </c>
      <c r="D760" s="13" t="s">
        <v>31</v>
      </c>
      <c r="E760" s="13" t="s">
        <v>32</v>
      </c>
      <c r="F760" s="13" t="s">
        <v>33</v>
      </c>
      <c r="G760" s="13" t="s">
        <v>34</v>
      </c>
    </row>
    <row r="761" spans="1:7" x14ac:dyDescent="0.25">
      <c r="A761" s="13" t="s">
        <v>772</v>
      </c>
      <c r="B761" s="13" t="s">
        <v>29</v>
      </c>
      <c r="C761" s="13" t="s">
        <v>30</v>
      </c>
      <c r="D761" s="13" t="s">
        <v>31</v>
      </c>
      <c r="E761" s="13" t="s">
        <v>32</v>
      </c>
      <c r="F761" s="13" t="s">
        <v>33</v>
      </c>
      <c r="G761" s="13" t="s">
        <v>34</v>
      </c>
    </row>
    <row r="762" spans="1:7" x14ac:dyDescent="0.25">
      <c r="A762" s="13" t="s">
        <v>773</v>
      </c>
      <c r="B762" s="13" t="s">
        <v>29</v>
      </c>
      <c r="C762" s="13" t="s">
        <v>30</v>
      </c>
      <c r="D762" s="13" t="s">
        <v>31</v>
      </c>
      <c r="E762" s="13" t="s">
        <v>32</v>
      </c>
      <c r="F762" s="13" t="s">
        <v>33</v>
      </c>
      <c r="G762" s="13" t="s">
        <v>34</v>
      </c>
    </row>
    <row r="763" spans="1:7" x14ac:dyDescent="0.25">
      <c r="A763" s="13" t="s">
        <v>774</v>
      </c>
      <c r="B763" s="13" t="s">
        <v>29</v>
      </c>
      <c r="C763" s="13" t="s">
        <v>30</v>
      </c>
      <c r="D763" s="13" t="s">
        <v>31</v>
      </c>
      <c r="E763" s="13" t="s">
        <v>32</v>
      </c>
      <c r="F763" s="13" t="s">
        <v>33</v>
      </c>
      <c r="G763" s="13" t="s">
        <v>34</v>
      </c>
    </row>
    <row r="764" spans="1:7" x14ac:dyDescent="0.25">
      <c r="A764" s="13" t="s">
        <v>775</v>
      </c>
      <c r="B764" s="13" t="s">
        <v>29</v>
      </c>
      <c r="C764" s="13" t="s">
        <v>30</v>
      </c>
      <c r="D764" s="13" t="s">
        <v>31</v>
      </c>
      <c r="E764" s="13" t="s">
        <v>32</v>
      </c>
      <c r="F764" s="13" t="s">
        <v>33</v>
      </c>
      <c r="G764" s="13" t="s">
        <v>34</v>
      </c>
    </row>
    <row r="765" spans="1:7" x14ac:dyDescent="0.25">
      <c r="A765" s="13" t="s">
        <v>776</v>
      </c>
      <c r="B765" s="13" t="s">
        <v>29</v>
      </c>
      <c r="C765" s="13" t="s">
        <v>30</v>
      </c>
      <c r="D765" s="13" t="s">
        <v>31</v>
      </c>
      <c r="E765" s="13" t="s">
        <v>32</v>
      </c>
      <c r="F765" s="13" t="s">
        <v>33</v>
      </c>
      <c r="G765" s="13" t="s">
        <v>34</v>
      </c>
    </row>
    <row r="766" spans="1:7" x14ac:dyDescent="0.25">
      <c r="A766" s="13" t="s">
        <v>777</v>
      </c>
      <c r="B766" s="13" t="s">
        <v>29</v>
      </c>
      <c r="C766" s="13" t="s">
        <v>30</v>
      </c>
      <c r="D766" s="13" t="s">
        <v>31</v>
      </c>
      <c r="E766" s="13" t="s">
        <v>32</v>
      </c>
      <c r="F766" s="13" t="s">
        <v>33</v>
      </c>
      <c r="G766" s="13" t="s">
        <v>34</v>
      </c>
    </row>
    <row r="767" spans="1:7" x14ac:dyDescent="0.25">
      <c r="A767" s="13" t="s">
        <v>778</v>
      </c>
      <c r="B767" s="13" t="s">
        <v>563</v>
      </c>
      <c r="C767" s="13" t="s">
        <v>308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563</v>
      </c>
      <c r="C768" s="13" t="s">
        <v>308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563</v>
      </c>
      <c r="C769" s="13" t="s">
        <v>308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563</v>
      </c>
      <c r="C770" s="13" t="s">
        <v>308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29</v>
      </c>
      <c r="C771" s="13" t="s">
        <v>30</v>
      </c>
      <c r="D771" s="13" t="s">
        <v>31</v>
      </c>
      <c r="E771" s="13" t="s">
        <v>32</v>
      </c>
      <c r="F771" s="13" t="s">
        <v>33</v>
      </c>
      <c r="G771" s="13" t="s">
        <v>34</v>
      </c>
    </row>
    <row r="772" spans="1:7" x14ac:dyDescent="0.25">
      <c r="A772" s="13" t="s">
        <v>783</v>
      </c>
      <c r="B772" s="13" t="s">
        <v>563</v>
      </c>
      <c r="C772" s="13" t="s">
        <v>308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563</v>
      </c>
      <c r="C773" s="13" t="s">
        <v>308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563</v>
      </c>
      <c r="C774" s="13" t="s">
        <v>308</v>
      </c>
      <c r="D774" s="13" t="s">
        <v>211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563</v>
      </c>
      <c r="C775" s="13" t="s">
        <v>308</v>
      </c>
      <c r="D775" s="13" t="s">
        <v>211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563</v>
      </c>
      <c r="C776" s="13" t="s">
        <v>308</v>
      </c>
      <c r="D776" s="13" t="s">
        <v>211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563</v>
      </c>
      <c r="C777" s="13" t="s">
        <v>308</v>
      </c>
      <c r="D777" s="13" t="s">
        <v>211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563</v>
      </c>
      <c r="C778" s="13" t="s">
        <v>308</v>
      </c>
      <c r="D778" s="13" t="s">
        <v>211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563</v>
      </c>
      <c r="C779" s="13" t="s">
        <v>308</v>
      </c>
      <c r="D779" s="13" t="s">
        <v>211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563</v>
      </c>
      <c r="C780" s="13" t="s">
        <v>308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563</v>
      </c>
      <c r="C781" s="13" t="s">
        <v>308</v>
      </c>
      <c r="D781" s="13" t="s">
        <v>211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563</v>
      </c>
      <c r="C782" s="13" t="s">
        <v>308</v>
      </c>
      <c r="D782" s="13" t="s">
        <v>211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563</v>
      </c>
      <c r="C783" s="13" t="s">
        <v>308</v>
      </c>
      <c r="D783" s="13" t="s">
        <v>211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578</v>
      </c>
      <c r="C784" s="13" t="s">
        <v>309</v>
      </c>
      <c r="D784" s="13" t="s">
        <v>212</v>
      </c>
      <c r="E784" s="13" t="s">
        <v>251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563</v>
      </c>
      <c r="C785" s="13" t="s">
        <v>308</v>
      </c>
      <c r="D785" s="13" t="s">
        <v>211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578</v>
      </c>
      <c r="C786" s="13" t="s">
        <v>309</v>
      </c>
      <c r="D786" s="13" t="s">
        <v>212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309</v>
      </c>
      <c r="D787" s="13" t="s">
        <v>212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309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309</v>
      </c>
      <c r="D789" s="13" t="s">
        <v>212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563</v>
      </c>
      <c r="C790" s="13" t="s">
        <v>308</v>
      </c>
      <c r="D790" s="13" t="s">
        <v>211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563</v>
      </c>
      <c r="C791" s="13" t="s">
        <v>308</v>
      </c>
      <c r="D791" s="13" t="s">
        <v>211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563</v>
      </c>
      <c r="C792" s="13" t="s">
        <v>308</v>
      </c>
      <c r="D792" s="13" t="s">
        <v>211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563</v>
      </c>
      <c r="C793" s="13" t="s">
        <v>308</v>
      </c>
      <c r="D793" s="13" t="s">
        <v>211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563</v>
      </c>
      <c r="C794" s="13" t="s">
        <v>308</v>
      </c>
      <c r="D794" s="13" t="s">
        <v>211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563</v>
      </c>
      <c r="C795" s="13" t="s">
        <v>308</v>
      </c>
      <c r="D795" s="13" t="s">
        <v>211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563</v>
      </c>
      <c r="C796" s="13" t="s">
        <v>308</v>
      </c>
      <c r="D796" s="13" t="s">
        <v>211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563</v>
      </c>
      <c r="C797" s="13" t="s">
        <v>308</v>
      </c>
      <c r="D797" s="13" t="s">
        <v>211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563</v>
      </c>
      <c r="C798" s="13" t="s">
        <v>308</v>
      </c>
      <c r="D798" s="13" t="s">
        <v>211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563</v>
      </c>
      <c r="C799" s="13" t="s">
        <v>308</v>
      </c>
      <c r="D799" s="13" t="s">
        <v>211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563</v>
      </c>
      <c r="C800" s="13" t="s">
        <v>308</v>
      </c>
      <c r="D800" s="13" t="s">
        <v>211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563</v>
      </c>
      <c r="C801" s="13" t="s">
        <v>308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563</v>
      </c>
      <c r="C802" s="13" t="s">
        <v>308</v>
      </c>
      <c r="D802" s="13" t="s">
        <v>211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563</v>
      </c>
      <c r="C803" s="13" t="s">
        <v>308</v>
      </c>
      <c r="D803" s="13" t="s">
        <v>211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563</v>
      </c>
      <c r="C804" s="13" t="s">
        <v>308</v>
      </c>
      <c r="D804" s="13" t="s">
        <v>211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563</v>
      </c>
      <c r="C805" s="13" t="s">
        <v>308</v>
      </c>
      <c r="D805" s="13" t="s">
        <v>211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563</v>
      </c>
      <c r="C806" s="13" t="s">
        <v>308</v>
      </c>
      <c r="D806" s="13" t="s">
        <v>211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563</v>
      </c>
      <c r="C807" s="13" t="s">
        <v>308</v>
      </c>
      <c r="D807" s="13" t="s">
        <v>211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563</v>
      </c>
      <c r="C808" s="13" t="s">
        <v>308</v>
      </c>
      <c r="D808" s="13" t="s">
        <v>211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563</v>
      </c>
      <c r="C809" s="13" t="s">
        <v>308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29</v>
      </c>
      <c r="C810" s="13" t="s">
        <v>30</v>
      </c>
      <c r="D810" s="13" t="s">
        <v>31</v>
      </c>
      <c r="E810" s="13" t="s">
        <v>32</v>
      </c>
      <c r="F810" s="13" t="s">
        <v>33</v>
      </c>
      <c r="G810" s="13" t="s">
        <v>34</v>
      </c>
    </row>
    <row r="811" spans="1:7" x14ac:dyDescent="0.25">
      <c r="A811" s="13" t="s">
        <v>822</v>
      </c>
      <c r="B811" s="13" t="s">
        <v>29</v>
      </c>
      <c r="C811" s="13" t="s">
        <v>30</v>
      </c>
      <c r="D811" s="13" t="s">
        <v>31</v>
      </c>
      <c r="E811" s="13" t="s">
        <v>32</v>
      </c>
      <c r="F811" s="13" t="s">
        <v>33</v>
      </c>
      <c r="G811" s="13" t="s">
        <v>34</v>
      </c>
    </row>
    <row r="812" spans="1:7" x14ac:dyDescent="0.25">
      <c r="A812" s="13" t="s">
        <v>823</v>
      </c>
      <c r="B812" s="13" t="s">
        <v>563</v>
      </c>
      <c r="C812" s="13" t="s">
        <v>308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563</v>
      </c>
      <c r="C813" s="13" t="s">
        <v>308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29</v>
      </c>
      <c r="C814" s="13" t="s">
        <v>30</v>
      </c>
      <c r="D814" s="13" t="s">
        <v>31</v>
      </c>
      <c r="E814" s="13" t="s">
        <v>32</v>
      </c>
      <c r="F814" s="13" t="s">
        <v>33</v>
      </c>
      <c r="G814" s="13" t="s">
        <v>34</v>
      </c>
    </row>
    <row r="815" spans="1:7" x14ac:dyDescent="0.25">
      <c r="A815" s="13" t="s">
        <v>826</v>
      </c>
      <c r="B815" s="13" t="s">
        <v>29</v>
      </c>
      <c r="C815" s="13" t="s">
        <v>30</v>
      </c>
      <c r="D815" s="13" t="s">
        <v>31</v>
      </c>
      <c r="E815" s="13" t="s">
        <v>32</v>
      </c>
      <c r="F815" s="13" t="s">
        <v>33</v>
      </c>
      <c r="G815" s="13" t="s">
        <v>34</v>
      </c>
    </row>
    <row r="816" spans="1:7" x14ac:dyDescent="0.25">
      <c r="A816" s="13" t="s">
        <v>827</v>
      </c>
      <c r="B816" s="13" t="s">
        <v>29</v>
      </c>
      <c r="C816" s="13" t="s">
        <v>30</v>
      </c>
      <c r="D816" s="13" t="s">
        <v>31</v>
      </c>
      <c r="E816" s="13" t="s">
        <v>32</v>
      </c>
      <c r="F816" s="13" t="s">
        <v>33</v>
      </c>
      <c r="G816" s="13" t="s">
        <v>34</v>
      </c>
    </row>
    <row r="817" spans="1:7" x14ac:dyDescent="0.25">
      <c r="A817" s="13" t="s">
        <v>828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829</v>
      </c>
      <c r="B818" s="13" t="s">
        <v>29</v>
      </c>
      <c r="C818" s="13" t="s">
        <v>30</v>
      </c>
      <c r="D818" s="13" t="s">
        <v>31</v>
      </c>
      <c r="E818" s="13" t="s">
        <v>32</v>
      </c>
      <c r="F818" s="13" t="s">
        <v>33</v>
      </c>
      <c r="G818" s="13" t="s">
        <v>34</v>
      </c>
    </row>
    <row r="819" spans="1:7" x14ac:dyDescent="0.25">
      <c r="A819" s="13" t="s">
        <v>830</v>
      </c>
      <c r="B819" s="13" t="s">
        <v>29</v>
      </c>
      <c r="C819" s="13" t="s">
        <v>30</v>
      </c>
      <c r="D819" s="13" t="s">
        <v>31</v>
      </c>
      <c r="E819" s="13" t="s">
        <v>32</v>
      </c>
      <c r="F819" s="13" t="s">
        <v>33</v>
      </c>
      <c r="G819" s="13" t="s">
        <v>34</v>
      </c>
    </row>
    <row r="820" spans="1:7" x14ac:dyDescent="0.25">
      <c r="A820" s="13" t="s">
        <v>831</v>
      </c>
      <c r="B820" s="13" t="s">
        <v>29</v>
      </c>
      <c r="C820" s="13" t="s">
        <v>30</v>
      </c>
      <c r="D820" s="13" t="s">
        <v>31</v>
      </c>
      <c r="E820" s="13" t="s">
        <v>32</v>
      </c>
      <c r="F820" s="13" t="s">
        <v>33</v>
      </c>
      <c r="G820" s="13" t="s">
        <v>34</v>
      </c>
    </row>
    <row r="821" spans="1:7" x14ac:dyDescent="0.25">
      <c r="A821" s="13" t="s">
        <v>832</v>
      </c>
      <c r="B821" s="13" t="s">
        <v>29</v>
      </c>
      <c r="C821" s="13" t="s">
        <v>30</v>
      </c>
      <c r="D821" s="13" t="s">
        <v>31</v>
      </c>
      <c r="E821" s="13" t="s">
        <v>32</v>
      </c>
      <c r="F821" s="13" t="s">
        <v>33</v>
      </c>
      <c r="G821" s="13" t="s">
        <v>34</v>
      </c>
    </row>
    <row r="822" spans="1:7" x14ac:dyDescent="0.25">
      <c r="A822" s="13" t="s">
        <v>833</v>
      </c>
      <c r="B822" s="13" t="s">
        <v>29</v>
      </c>
      <c r="C822" s="13" t="s">
        <v>30</v>
      </c>
      <c r="D822" s="13" t="s">
        <v>31</v>
      </c>
      <c r="E822" s="13" t="s">
        <v>32</v>
      </c>
      <c r="F822" s="13" t="s">
        <v>33</v>
      </c>
      <c r="G822" s="13" t="s">
        <v>34</v>
      </c>
    </row>
    <row r="823" spans="1:7" x14ac:dyDescent="0.25">
      <c r="A823" s="13" t="s">
        <v>834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835</v>
      </c>
      <c r="B824" s="13" t="s">
        <v>578</v>
      </c>
      <c r="C824" s="13" t="s">
        <v>309</v>
      </c>
      <c r="D824" s="13" t="s">
        <v>212</v>
      </c>
      <c r="E824" s="13" t="s">
        <v>251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309</v>
      </c>
      <c r="D825" s="13" t="s">
        <v>212</v>
      </c>
      <c r="E825" s="13" t="s">
        <v>251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309</v>
      </c>
      <c r="D826" s="13" t="s">
        <v>212</v>
      </c>
      <c r="E826" s="13" t="s">
        <v>251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309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309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309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309</v>
      </c>
      <c r="D830" s="13" t="s">
        <v>212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309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309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309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309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309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309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309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309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309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309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309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309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309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309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309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309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309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309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309</v>
      </c>
      <c r="D849" s="13" t="s">
        <v>212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309</v>
      </c>
      <c r="D850" s="13" t="s">
        <v>212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309</v>
      </c>
      <c r="D851" s="13" t="s">
        <v>212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309</v>
      </c>
      <c r="D852" s="13" t="s">
        <v>212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309</v>
      </c>
      <c r="D853" s="13" t="s">
        <v>212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309</v>
      </c>
      <c r="D854" s="13" t="s">
        <v>212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309</v>
      </c>
      <c r="D855" s="13" t="s">
        <v>212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309</v>
      </c>
      <c r="D856" s="13" t="s">
        <v>212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309</v>
      </c>
      <c r="D857" s="13" t="s">
        <v>212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309</v>
      </c>
      <c r="D858" s="13" t="s">
        <v>212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309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309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309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309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309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309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309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309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309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309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309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309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309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309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309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309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309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309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309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309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309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309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309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309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309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309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309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309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309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309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309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309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309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309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309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309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309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309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309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309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309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309</v>
      </c>
      <c r="D900" s="13" t="s">
        <v>212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309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309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309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309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309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309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309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309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309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309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309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309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309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309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309</v>
      </c>
      <c r="D915" s="13" t="s">
        <v>212</v>
      </c>
      <c r="E915" s="13" t="s">
        <v>251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3D962-888F-40DB-B83E-5A390CCAC0E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6000B313-B2D6-41FA-9142-649C8E88A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7F98B-74AB-4258-A090-1F060E83B2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2022-10-05T13:53:27Z</dcterms:created>
  <dcterms:modified xsi:type="dcterms:W3CDTF">2023-02-22T10:50:30Z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