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2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<sst xmlns="http://schemas.openxmlformats.org/spreadsheetml/2006/main" count="6368" uniqueCount="928">
  <si>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</si>
  <si>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</si>
  <si>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</si>
  <si>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</si>
  <si>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</si>
  <si>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</si>
  <si>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</si>
  <si>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</si>
  <si>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321-01 to 321-99.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</si>
  <si>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</si>
  <si>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</si>
  <si>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</si>
  <si>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</si>
  <si>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</si>
  <si>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</si>
  <si>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</si>
  <si>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</si>
  <si>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</si>
  <si>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</si>
  <si>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</si>
  <si>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</si>
  <si>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</si>
  <si>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</si>
  <si>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</si>
  <si>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</si>
  <si>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</si>
  <si>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</si>
  <si>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</si>
  <si>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</si>
  <si>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</si>
  <si>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</si>
  <si>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</si>
  <si>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</si>
  <si>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</si>
  <si>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</si>
  <si>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</si>
  <si>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</si>
  <si>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</si>
  <si>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</si>
  <si>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</si>
  <si>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</si>
  <si>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</si>
  <si>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</si>
  <si>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</si>
  <si>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</si>
  <si>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</si>
  <si>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</si>
  <si>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</si>
  <si>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</si>
  <si>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</si>
  <si>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</si>
  <si>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</si>
  <si>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</si>
  <si>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</si>
  <si>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</si>
  <si>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</si>
  <si>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</si>
  <si>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</si>
  <si>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</si>
  <si>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</si>
  <si>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</si>
  <si>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</si>
  <si>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</si>
  <si>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</si>
  <si>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</si>
  <si>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</si>
  <si>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</si>
  <si>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</si>
  <si>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</si>
  <si>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</si>
  <si>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</si>
  <si>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</si>
  <si>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</si>
  <si>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</si>
  <si>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</si>
  <si>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</si>
  <si>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</si>
  <si>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</si>
  <si>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</si>
  <si>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</si>
  <si>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</si>
  <si>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</si>
  <si>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</si>
  <si>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</si>
  <si>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</si>
  <si>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</si>
  <si>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</si>
  <si>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</si>
  <si>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</si>
  <si>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</si>
  <si>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</si>
  <si>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</si>
  <si>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</si>
  <si>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</si>
  <si>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</si>
  <si>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</si>
  <si>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</si>
  <si>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</si>
  <si>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</si>
  <si>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</si>
  <si>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</si>
  <si>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</si>
  <si>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</si>
  <si>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</si>
  <si>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</si>
  <si>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</si>
  <si>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</si>
  <si>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</si>
  <si>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</si>
  <si>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</si>
  <si>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</si>
  <si>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</si>
  <si>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</si>
  <si>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</si>
  <si>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</si>
  <si>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</si>
  <si>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</si>
  <si>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</si>
  <si>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</si>
  <si>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</si>
  <si>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</si>
  <si>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</si>
  <si>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</si>
  <si>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</si>
  <si>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</si>
  <si>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</si>
  <si>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</si>
  <si>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</si>
  <si>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</si>
  <si>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</si>
  <si>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</si>
  <si>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</si>
  <si>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</si>
  <si>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</si>
  <si>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</si>
  <si>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</si>
  <si>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</si>
  <si>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</si>
  <si>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</si>
  <si>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</si>
  <si>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</si>
  <si>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</si>
  <si>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</si>
  <si>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</si>
  <si>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</si>
  <si>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</si>
  <si>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</si>
  <si>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</si>
  <si>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</si>
  <si>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</si>
  <si>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</si>
  <si>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</si>
  <si>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</si>
  <si>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</si>
  <si>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</si>
  <si>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</si>
  <si>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</si>
  <si>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</si>
  <si>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</si>
  <si>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</si>
  <si>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</si>
  <si>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</si>
  <si>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</si>
  <si>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</si>
  <si>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</si>
  <si>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</si>
  <si>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</si>
  <si>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</si>
  <si>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</si>
  <si>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</si>
  <si>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</si>
  <si>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</si>
  <si>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</si>
  <si>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</si>
  <si>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</si>
  <si>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</si>
  <si>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</si>
  <si>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</si>
  <si>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</si>
  <si>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</si>
  <si>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</si>
  <si>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</si>
  <si>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</si>
  <si>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</si>
  <si>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</si>
  <si>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</si>
  <si>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</si>
  <si>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</si>
  <si>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</si>
  <si>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</si>
  <si>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</si>
  <si>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</si>
  <si>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</si>
  <si>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</si>
  <si>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</si>
  <si>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</si>
  <si>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</si>
  <si>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</si>
  <si>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</si>
  <si>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</si>
  <si>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</si>
  <si>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</si>
  <si>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</si>
  <si>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</si>
  <si>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</si>
  <si>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</si>
  <si>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</si>
  <si>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</si>
  <si>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</si>
  <si>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</si>
  <si>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</si>
  <si>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</si>
  <si>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</si>
  <si>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</si>
  <si>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</si>
  <si>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</si>
  <si>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</si>
  <si>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</si>
  <si>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</si>
  <si>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</si>
  <si>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</si>
  <si>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</si>
  <si>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</si>
  <si>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</si>
  <si>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</si>
  <si>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</si>
  <si>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</si>
  <si>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</si>
  <si>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004</t>
  </si>
  <si>
    <t>304</t>
  </si>
  <si>
    <t>244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</si>
  <si>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</si>
  <si>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</si>
  <si>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</si>
  <si>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</si>
  <si>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</si>
  <si>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</si>
  <si>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</si>
  <si>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</si>
  <si>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</si>
  <si>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</si>
  <si>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</si>
  <si>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</si>
  <si>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</si>
  <si>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</si>
  <si>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</si>
  <si>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</si>
  <si>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</si>
  <si>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</si>
  <si>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</si>
  <si>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</si>
  <si>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</si>
  <si>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</si>
  <si>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</si>
  <si>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</si>
  <si>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</si>
  <si>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</si>
  <si>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</si>
  <si>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</si>
  <si>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</si>
  <si>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</si>
  <si>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</si>
  <si>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</si>
  <si>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</si>
  <si>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</si>
  <si>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</si>
  <si>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</si>
  <si>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</si>
  <si>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</si>
  <si>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</si>
  <si>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</si>
  <si>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</si>
  <si>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</si>
  <si>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</si>
  <si>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</si>
  <si>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</si>
  <si>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</si>
  <si>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</si>
  <si>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</si>
  <si>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</si>
  <si>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</si>
  <si>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</si>
  <si>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</si>
  <si>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</si>
  <si>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</si>
  <si>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</si>
  <si>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</si>
  <si>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</si>
  <si>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</si>
  <si>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</si>
  <si>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</si>
  <si>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</si>
  <si>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</si>
  <si>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003</t>
  </si>
  <si>
    <t>303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</si>
  <si>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</si>
  <si>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</si>
  <si>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</si>
  <si>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</si>
  <si>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</si>
  <si>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</si>
  <si>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</si>
  <si>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</si>
  <si>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</si>
  <si>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002</t>
  </si>
  <si>
    <t>302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</si>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</sst>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321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554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36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37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38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46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78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228</v>
      </c>
      <c r="C217" s="13" t="s">
        <v>229</v>
      </c>
      <c r="D217" s="13" t="s">
        <v>210</v>
      </c>
      <c r="E217" s="13" t="s">
        <v>230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228</v>
      </c>
      <c r="C218" s="13" t="s">
        <v>229</v>
      </c>
      <c r="D218" s="13" t="s">
        <v>210</v>
      </c>
      <c r="E218" s="13" t="s">
        <v>230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228</v>
      </c>
      <c r="C220" s="13" t="s">
        <v>229</v>
      </c>
      <c r="D220" s="13" t="s">
        <v>210</v>
      </c>
      <c r="E220" s="13" t="s">
        <v>230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228</v>
      </c>
      <c r="C221" s="13" t="s">
        <v>229</v>
      </c>
      <c r="D221" s="13" t="s">
        <v>210</v>
      </c>
      <c r="E221" s="13" t="s">
        <v>230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228</v>
      </c>
      <c r="C222" s="13" t="s">
        <v>229</v>
      </c>
      <c r="D222" s="13" t="s">
        <v>210</v>
      </c>
      <c r="E222" s="13" t="s">
        <v>230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228</v>
      </c>
      <c r="C223" s="13" t="s">
        <v>229</v>
      </c>
      <c r="D223" s="13" t="s">
        <v>210</v>
      </c>
      <c r="E223" s="13" t="s">
        <v>230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228</v>
      </c>
      <c r="C224" s="13" t="s">
        <v>229</v>
      </c>
      <c r="D224" s="13" t="s">
        <v>210</v>
      </c>
      <c r="E224" s="13" t="s">
        <v>230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228</v>
      </c>
      <c r="C225" s="13" t="s">
        <v>229</v>
      </c>
      <c r="D225" s="13" t="s">
        <v>210</v>
      </c>
      <c r="E225" s="13" t="s">
        <v>230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228</v>
      </c>
      <c r="C226" s="13" t="s">
        <v>229</v>
      </c>
      <c r="D226" s="13" t="s">
        <v>210</v>
      </c>
      <c r="E226" s="13" t="s">
        <v>230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228</v>
      </c>
      <c r="C227" s="13" t="s">
        <v>229</v>
      </c>
      <c r="D227" s="13" t="s">
        <v>210</v>
      </c>
      <c r="E227" s="13" t="s">
        <v>230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228</v>
      </c>
      <c r="C228" s="13" t="s">
        <v>229</v>
      </c>
      <c r="D228" s="13" t="s">
        <v>210</v>
      </c>
      <c r="E228" s="13" t="s">
        <v>230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228</v>
      </c>
      <c r="C229" s="13" t="s">
        <v>229</v>
      </c>
      <c r="D229" s="13" t="s">
        <v>210</v>
      </c>
      <c r="E229" s="13" t="s">
        <v>230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228</v>
      </c>
      <c r="C230" s="13" t="s">
        <v>229</v>
      </c>
      <c r="D230" s="13" t="s">
        <v>210</v>
      </c>
      <c r="E230" s="13" t="s">
        <v>230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228</v>
      </c>
      <c r="C231" s="13" t="s">
        <v>229</v>
      </c>
      <c r="D231" s="13" t="s">
        <v>210</v>
      </c>
      <c r="E231" s="13" t="s">
        <v>230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228</v>
      </c>
      <c r="C232" s="13" t="s">
        <v>229</v>
      </c>
      <c r="D232" s="13" t="s">
        <v>210</v>
      </c>
      <c r="E232" s="13" t="s">
        <v>230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228</v>
      </c>
      <c r="C233" s="13" t="s">
        <v>229</v>
      </c>
      <c r="D233" s="13" t="s">
        <v>210</v>
      </c>
      <c r="E233" s="13" t="s">
        <v>230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228</v>
      </c>
      <c r="C234" s="13" t="s">
        <v>229</v>
      </c>
      <c r="D234" s="13" t="s">
        <v>210</v>
      </c>
      <c r="E234" s="13" t="s">
        <v>230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228</v>
      </c>
      <c r="C235" s="13" t="s">
        <v>229</v>
      </c>
      <c r="D235" s="13" t="s">
        <v>210</v>
      </c>
      <c r="E235" s="13" t="s">
        <v>230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228</v>
      </c>
      <c r="C236" s="13" t="s">
        <v>229</v>
      </c>
      <c r="D236" s="13" t="s">
        <v>210</v>
      </c>
      <c r="E236" s="13" t="s">
        <v>230</v>
      </c>
      <c r="F236" s="13" t="s">
        <v>142</v>
      </c>
      <c r="G236" s="13" t="s">
        <v>114</v>
      </c>
    </row>
    <row r="237" spans="1:7" x14ac:dyDescent="0.25">
      <c r="A237" s="13" t="s">
        <v>230</v>
      </c>
      <c r="B237" s="13" t="s">
        <v>228</v>
      </c>
      <c r="C237" s="13" t="s">
        <v>229</v>
      </c>
      <c r="D237" s="13" t="s">
        <v>210</v>
      </c>
      <c r="E237" s="13" t="s">
        <v>230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228</v>
      </c>
      <c r="C238" s="13" t="s">
        <v>229</v>
      </c>
      <c r="D238" s="13" t="s">
        <v>210</v>
      </c>
      <c r="E238" s="13" t="s">
        <v>230</v>
      </c>
      <c r="F238" s="13" t="s">
        <v>142</v>
      </c>
      <c r="G238" s="13" t="s">
        <v>114</v>
      </c>
    </row>
    <row r="239" spans="1:7" x14ac:dyDescent="0.25">
      <c r="A239" s="13" t="s">
        <v>32</v>
      </c>
      <c r="B239" s="13" t="s">
        <v>228</v>
      </c>
      <c r="C239" s="13" t="s">
        <v>229</v>
      </c>
      <c r="D239" s="13" t="s">
        <v>210</v>
      </c>
      <c r="E239" s="13" t="s">
        <v>230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228</v>
      </c>
      <c r="C240" s="13" t="s">
        <v>229</v>
      </c>
      <c r="D240" s="13" t="s">
        <v>210</v>
      </c>
      <c r="E240" s="13" t="s">
        <v>230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228</v>
      </c>
      <c r="C241" s="13" t="s">
        <v>229</v>
      </c>
      <c r="D241" s="13" t="s">
        <v>210</v>
      </c>
      <c r="E241" s="13" t="s">
        <v>230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228</v>
      </c>
      <c r="C242" s="13" t="s">
        <v>229</v>
      </c>
      <c r="D242" s="13" t="s">
        <v>210</v>
      </c>
      <c r="E242" s="13" t="s">
        <v>230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228</v>
      </c>
      <c r="C243" s="13" t="s">
        <v>229</v>
      </c>
      <c r="D243" s="13" t="s">
        <v>210</v>
      </c>
      <c r="E243" s="13" t="s">
        <v>230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228</v>
      </c>
      <c r="C244" s="13" t="s">
        <v>229</v>
      </c>
      <c r="D244" s="13" t="s">
        <v>210</v>
      </c>
      <c r="E244" s="13" t="s">
        <v>230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228</v>
      </c>
      <c r="C245" s="13" t="s">
        <v>229</v>
      </c>
      <c r="D245" s="13" t="s">
        <v>210</v>
      </c>
      <c r="E245" s="13" t="s">
        <v>230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228</v>
      </c>
      <c r="C246" s="13" t="s">
        <v>229</v>
      </c>
      <c r="D246" s="13" t="s">
        <v>210</v>
      </c>
      <c r="E246" s="13" t="s">
        <v>230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228</v>
      </c>
      <c r="C248" s="13" t="s">
        <v>229</v>
      </c>
      <c r="D248" s="13" t="s">
        <v>210</v>
      </c>
      <c r="E248" s="13" t="s">
        <v>230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228</v>
      </c>
      <c r="C249" s="13" t="s">
        <v>229</v>
      </c>
      <c r="D249" s="13" t="s">
        <v>210</v>
      </c>
      <c r="E249" s="13" t="s">
        <v>230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228</v>
      </c>
      <c r="C250" s="13" t="s">
        <v>229</v>
      </c>
      <c r="D250" s="13" t="s">
        <v>210</v>
      </c>
      <c r="E250" s="13" t="s">
        <v>230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228</v>
      </c>
      <c r="C251" s="13" t="s">
        <v>229</v>
      </c>
      <c r="D251" s="13" t="s">
        <v>210</v>
      </c>
      <c r="E251" s="13" t="s">
        <v>230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228</v>
      </c>
      <c r="C252" s="13" t="s">
        <v>229</v>
      </c>
      <c r="D252" s="13" t="s">
        <v>210</v>
      </c>
      <c r="E252" s="13" t="s">
        <v>230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265</v>
      </c>
      <c r="B255" s="13" t="s">
        <v>228</v>
      </c>
      <c r="C255" s="13" t="s">
        <v>229</v>
      </c>
      <c r="D255" s="13" t="s">
        <v>210</v>
      </c>
      <c r="E255" s="13" t="s">
        <v>230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228</v>
      </c>
      <c r="C259" s="13" t="s">
        <v>229</v>
      </c>
      <c r="D259" s="13" t="s">
        <v>210</v>
      </c>
      <c r="E259" s="13" t="s">
        <v>230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228</v>
      </c>
      <c r="C261" s="13" t="s">
        <v>229</v>
      </c>
      <c r="D261" s="13" t="s">
        <v>210</v>
      </c>
      <c r="E261" s="13" t="s">
        <v>230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228</v>
      </c>
      <c r="C262" s="13" t="s">
        <v>229</v>
      </c>
      <c r="D262" s="13" t="s">
        <v>210</v>
      </c>
      <c r="E262" s="13" t="s">
        <v>230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228</v>
      </c>
      <c r="C263" s="13" t="s">
        <v>229</v>
      </c>
      <c r="D263" s="13" t="s">
        <v>210</v>
      </c>
      <c r="E263" s="13" t="s">
        <v>230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228</v>
      </c>
      <c r="C264" s="13" t="s">
        <v>229</v>
      </c>
      <c r="D264" s="13" t="s">
        <v>210</v>
      </c>
      <c r="E264" s="13" t="s">
        <v>230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228</v>
      </c>
      <c r="C265" s="13" t="s">
        <v>229</v>
      </c>
      <c r="D265" s="13" t="s">
        <v>210</v>
      </c>
      <c r="E265" s="13" t="s">
        <v>230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228</v>
      </c>
      <c r="C266" s="13" t="s">
        <v>229</v>
      </c>
      <c r="D266" s="13" t="s">
        <v>210</v>
      </c>
      <c r="E266" s="13" t="s">
        <v>230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228</v>
      </c>
      <c r="C267" s="13" t="s">
        <v>229</v>
      </c>
      <c r="D267" s="13" t="s">
        <v>210</v>
      </c>
      <c r="E267" s="13" t="s">
        <v>230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228</v>
      </c>
      <c r="C268" s="13" t="s">
        <v>229</v>
      </c>
      <c r="D268" s="13" t="s">
        <v>210</v>
      </c>
      <c r="E268" s="13" t="s">
        <v>230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228</v>
      </c>
      <c r="C269" s="13" t="s">
        <v>229</v>
      </c>
      <c r="D269" s="13" t="s">
        <v>210</v>
      </c>
      <c r="E269" s="13" t="s">
        <v>230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228</v>
      </c>
      <c r="C270" s="13" t="s">
        <v>229</v>
      </c>
      <c r="D270" s="13" t="s">
        <v>210</v>
      </c>
      <c r="E270" s="13" t="s">
        <v>230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228</v>
      </c>
      <c r="C271" s="13" t="s">
        <v>229</v>
      </c>
      <c r="D271" s="13" t="s">
        <v>210</v>
      </c>
      <c r="E271" s="13" t="s">
        <v>230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228</v>
      </c>
      <c r="C272" s="13" t="s">
        <v>229</v>
      </c>
      <c r="D272" s="13" t="s">
        <v>210</v>
      </c>
      <c r="E272" s="13" t="s">
        <v>230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228</v>
      </c>
      <c r="C273" s="13" t="s">
        <v>229</v>
      </c>
      <c r="D273" s="13" t="s">
        <v>210</v>
      </c>
      <c r="E273" s="13" t="s">
        <v>230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228</v>
      </c>
      <c r="C274" s="13" t="s">
        <v>229</v>
      </c>
      <c r="D274" s="13" t="s">
        <v>210</v>
      </c>
      <c r="E274" s="13" t="s">
        <v>230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228</v>
      </c>
      <c r="C275" s="13" t="s">
        <v>229</v>
      </c>
      <c r="D275" s="13" t="s">
        <v>210</v>
      </c>
      <c r="E275" s="13" t="s">
        <v>230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228</v>
      </c>
      <c r="C276" s="13" t="s">
        <v>229</v>
      </c>
      <c r="D276" s="13" t="s">
        <v>210</v>
      </c>
      <c r="E276" s="13" t="s">
        <v>230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228</v>
      </c>
      <c r="C277" s="13" t="s">
        <v>229</v>
      </c>
      <c r="D277" s="13" t="s">
        <v>210</v>
      </c>
      <c r="E277" s="13" t="s">
        <v>230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228</v>
      </c>
      <c r="C278" s="13" t="s">
        <v>229</v>
      </c>
      <c r="D278" s="13" t="s">
        <v>210</v>
      </c>
      <c r="E278" s="13" t="s">
        <v>230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228</v>
      </c>
      <c r="C279" s="13" t="s">
        <v>229</v>
      </c>
      <c r="D279" s="13" t="s">
        <v>210</v>
      </c>
      <c r="E279" s="13" t="s">
        <v>230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228</v>
      </c>
      <c r="C280" s="13" t="s">
        <v>229</v>
      </c>
      <c r="D280" s="13" t="s">
        <v>210</v>
      </c>
      <c r="E280" s="13" t="s">
        <v>230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228</v>
      </c>
      <c r="C281" s="13" t="s">
        <v>229</v>
      </c>
      <c r="D281" s="13" t="s">
        <v>210</v>
      </c>
      <c r="E281" s="13" t="s">
        <v>230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293</v>
      </c>
      <c r="C282" s="13" t="s">
        <v>294</v>
      </c>
      <c r="D282" s="13" t="s">
        <v>209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293</v>
      </c>
      <c r="C283" s="13" t="s">
        <v>294</v>
      </c>
      <c r="D283" s="13" t="s">
        <v>209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293</v>
      </c>
      <c r="C284" s="13" t="s">
        <v>294</v>
      </c>
      <c r="D284" s="13" t="s">
        <v>209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293</v>
      </c>
      <c r="C285" s="13" t="s">
        <v>294</v>
      </c>
      <c r="D285" s="13" t="s">
        <v>209</v>
      </c>
      <c r="E285" s="13" t="s">
        <v>249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293</v>
      </c>
      <c r="C286" s="13" t="s">
        <v>294</v>
      </c>
      <c r="D286" s="13" t="s">
        <v>209</v>
      </c>
      <c r="E286" s="13" t="s">
        <v>249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293</v>
      </c>
      <c r="C287" s="13" t="s">
        <v>294</v>
      </c>
      <c r="D287" s="13" t="s">
        <v>209</v>
      </c>
      <c r="E287" s="13" t="s">
        <v>249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293</v>
      </c>
      <c r="C288" s="13" t="s">
        <v>294</v>
      </c>
      <c r="D288" s="13" t="s">
        <v>209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228</v>
      </c>
      <c r="C289" s="13" t="s">
        <v>229</v>
      </c>
      <c r="D289" s="13" t="s">
        <v>210</v>
      </c>
      <c r="E289" s="13" t="s">
        <v>230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293</v>
      </c>
      <c r="C290" s="13" t="s">
        <v>294</v>
      </c>
      <c r="D290" s="13" t="s">
        <v>209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304</v>
      </c>
      <c r="C291" s="13" t="s">
        <v>305</v>
      </c>
      <c r="D291" s="13" t="s">
        <v>208</v>
      </c>
      <c r="E291" s="13" t="s">
        <v>248</v>
      </c>
      <c r="F291" s="13" t="s">
        <v>140</v>
      </c>
      <c r="G291" s="13" t="s">
        <v>112</v>
      </c>
    </row>
    <row r="292" spans="1:7" x14ac:dyDescent="0.25">
      <c r="A292" s="13" t="s">
        <v>306</v>
      </c>
      <c r="B292" s="13" t="s">
        <v>293</v>
      </c>
      <c r="C292" s="13" t="s">
        <v>294</v>
      </c>
      <c r="D292" s="13" t="s">
        <v>209</v>
      </c>
      <c r="E292" s="13" t="s">
        <v>249</v>
      </c>
      <c r="F292" s="13" t="s">
        <v>141</v>
      </c>
      <c r="G292" s="13" t="s">
        <v>113</v>
      </c>
    </row>
    <row r="293" spans="1:7" x14ac:dyDescent="0.25">
      <c r="A293" s="13" t="s">
        <v>307</v>
      </c>
      <c r="B293" s="13" t="s">
        <v>293</v>
      </c>
      <c r="C293" s="13" t="s">
        <v>294</v>
      </c>
      <c r="D293" s="13" t="s">
        <v>209</v>
      </c>
      <c r="E293" s="13" t="s">
        <v>249</v>
      </c>
      <c r="F293" s="13" t="s">
        <v>141</v>
      </c>
      <c r="G293" s="13" t="s">
        <v>113</v>
      </c>
    </row>
    <row r="294" spans="1:7" x14ac:dyDescent="0.25">
      <c r="A294" s="13" t="s">
        <v>305</v>
      </c>
      <c r="B294" s="13" t="s">
        <v>293</v>
      </c>
      <c r="C294" s="13" t="s">
        <v>294</v>
      </c>
      <c r="D294" s="13" t="s">
        <v>209</v>
      </c>
      <c r="E294" s="13" t="s">
        <v>249</v>
      </c>
      <c r="F294" s="13" t="s">
        <v>141</v>
      </c>
      <c r="G294" s="13" t="s">
        <v>113</v>
      </c>
    </row>
    <row r="295" spans="1:7" x14ac:dyDescent="0.25">
      <c r="A295" s="13" t="s">
        <v>294</v>
      </c>
      <c r="B295" s="13" t="s">
        <v>293</v>
      </c>
      <c r="C295" s="13" t="s">
        <v>294</v>
      </c>
      <c r="D295" s="13" t="s">
        <v>209</v>
      </c>
      <c r="E295" s="13" t="s">
        <v>249</v>
      </c>
      <c r="F295" s="13" t="s">
        <v>141</v>
      </c>
      <c r="G295" s="13" t="s">
        <v>113</v>
      </c>
    </row>
    <row r="296" spans="1:7" x14ac:dyDescent="0.25">
      <c r="A296" s="13" t="s">
        <v>229</v>
      </c>
      <c r="B296" s="13" t="s">
        <v>293</v>
      </c>
      <c r="C296" s="13" t="s">
        <v>294</v>
      </c>
      <c r="D296" s="13" t="s">
        <v>209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293</v>
      </c>
      <c r="C297" s="13" t="s">
        <v>294</v>
      </c>
      <c r="D297" s="13" t="s">
        <v>209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30</v>
      </c>
      <c r="B298" s="13" t="s">
        <v>293</v>
      </c>
      <c r="C298" s="13" t="s">
        <v>294</v>
      </c>
      <c r="D298" s="13" t="s">
        <v>209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308</v>
      </c>
      <c r="B299" s="13" t="s">
        <v>228</v>
      </c>
      <c r="C299" s="13" t="s">
        <v>229</v>
      </c>
      <c r="D299" s="13" t="s">
        <v>210</v>
      </c>
      <c r="E299" s="13" t="s">
        <v>230</v>
      </c>
      <c r="F299" s="13" t="s">
        <v>142</v>
      </c>
      <c r="G299" s="13" t="s">
        <v>114</v>
      </c>
    </row>
    <row r="300" spans="1:7" x14ac:dyDescent="0.25">
      <c r="A300" s="13" t="s">
        <v>309</v>
      </c>
      <c r="B300" s="13" t="s">
        <v>293</v>
      </c>
      <c r="C300" s="13" t="s">
        <v>294</v>
      </c>
      <c r="D300" s="13" t="s">
        <v>209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293</v>
      </c>
      <c r="C301" s="13" t="s">
        <v>294</v>
      </c>
      <c r="D301" s="13" t="s">
        <v>209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293</v>
      </c>
      <c r="C302" s="13" t="s">
        <v>294</v>
      </c>
      <c r="D302" s="13" t="s">
        <v>209</v>
      </c>
      <c r="E302" s="13" t="s">
        <v>249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293</v>
      </c>
      <c r="C303" s="13" t="s">
        <v>294</v>
      </c>
      <c r="D303" s="13" t="s">
        <v>209</v>
      </c>
      <c r="E303" s="13" t="s">
        <v>249</v>
      </c>
      <c r="F303" s="13" t="s">
        <v>141</v>
      </c>
      <c r="G303" s="13" t="s">
        <v>113</v>
      </c>
    </row>
    <row r="304" spans="1:7" x14ac:dyDescent="0.25">
      <c r="A304" s="13" t="s">
        <v>313</v>
      </c>
      <c r="B304" s="13" t="s">
        <v>293</v>
      </c>
      <c r="C304" s="13" t="s">
        <v>294</v>
      </c>
      <c r="D304" s="13" t="s">
        <v>209</v>
      </c>
      <c r="E304" s="13" t="s">
        <v>249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304</v>
      </c>
      <c r="C305" s="13" t="s">
        <v>305</v>
      </c>
      <c r="D305" s="13" t="s">
        <v>208</v>
      </c>
      <c r="E305" s="13" t="s">
        <v>248</v>
      </c>
      <c r="F305" s="13" t="s">
        <v>140</v>
      </c>
      <c r="G305" s="13" t="s">
        <v>112</v>
      </c>
    </row>
    <row r="306" spans="1:7" x14ac:dyDescent="0.25">
      <c r="A306" s="13" t="s">
        <v>315</v>
      </c>
      <c r="B306" s="13" t="s">
        <v>304</v>
      </c>
      <c r="C306" s="13" t="s">
        <v>305</v>
      </c>
      <c r="D306" s="13" t="s">
        <v>208</v>
      </c>
      <c r="E306" s="13" t="s">
        <v>248</v>
      </c>
      <c r="F306" s="13" t="s">
        <v>140</v>
      </c>
      <c r="G306" s="13" t="s">
        <v>112</v>
      </c>
    </row>
    <row r="307" spans="1:7" x14ac:dyDescent="0.25">
      <c r="A307" s="13" t="s">
        <v>316</v>
      </c>
      <c r="B307" s="13" t="s">
        <v>304</v>
      </c>
      <c r="C307" s="13" t="s">
        <v>305</v>
      </c>
      <c r="D307" s="13" t="s">
        <v>208</v>
      </c>
      <c r="E307" s="13" t="s">
        <v>248</v>
      </c>
      <c r="F307" s="13" t="s">
        <v>140</v>
      </c>
      <c r="G307" s="13" t="s">
        <v>112</v>
      </c>
    </row>
    <row r="308" spans="1:7" x14ac:dyDescent="0.25">
      <c r="A308" s="13" t="s">
        <v>317</v>
      </c>
      <c r="B308" s="13" t="s">
        <v>304</v>
      </c>
      <c r="C308" s="13" t="s">
        <v>305</v>
      </c>
      <c r="D308" s="13" t="s">
        <v>208</v>
      </c>
      <c r="E308" s="13" t="s">
        <v>248</v>
      </c>
      <c r="F308" s="13" t="s">
        <v>140</v>
      </c>
      <c r="G308" s="13" t="s">
        <v>112</v>
      </c>
    </row>
    <row r="309" spans="1:7" x14ac:dyDescent="0.25">
      <c r="A309" s="13" t="s">
        <v>318</v>
      </c>
      <c r="B309" s="13" t="s">
        <v>293</v>
      </c>
      <c r="C309" s="13" t="s">
        <v>294</v>
      </c>
      <c r="D309" s="13" t="s">
        <v>209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319</v>
      </c>
      <c r="B310" s="13" t="s">
        <v>293</v>
      </c>
      <c r="C310" s="13" t="s">
        <v>294</v>
      </c>
      <c r="D310" s="13" t="s">
        <v>209</v>
      </c>
      <c r="E310" s="13" t="s">
        <v>249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293</v>
      </c>
      <c r="C311" s="13" t="s">
        <v>294</v>
      </c>
      <c r="D311" s="13" t="s">
        <v>209</v>
      </c>
      <c r="E311" s="13" t="s">
        <v>249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304</v>
      </c>
      <c r="C312" s="13" t="s">
        <v>305</v>
      </c>
      <c r="D312" s="13" t="s">
        <v>208</v>
      </c>
      <c r="E312" s="13" t="s">
        <v>248</v>
      </c>
      <c r="F312" s="13" t="s">
        <v>140</v>
      </c>
      <c r="G312" s="13" t="s">
        <v>112</v>
      </c>
    </row>
    <row r="313" spans="1:7" x14ac:dyDescent="0.25">
      <c r="A313" s="13" t="s">
        <v>322</v>
      </c>
      <c r="B313" s="13" t="s">
        <v>304</v>
      </c>
      <c r="C313" s="13" t="s">
        <v>305</v>
      </c>
      <c r="D313" s="13" t="s">
        <v>208</v>
      </c>
      <c r="E313" s="13" t="s">
        <v>248</v>
      </c>
      <c r="F313" s="13" t="s">
        <v>140</v>
      </c>
      <c r="G313" s="13" t="s">
        <v>112</v>
      </c>
    </row>
    <row r="314" spans="1:7" x14ac:dyDescent="0.25">
      <c r="A314" s="13" t="s">
        <v>323</v>
      </c>
      <c r="B314" s="13" t="s">
        <v>304</v>
      </c>
      <c r="C314" s="13" t="s">
        <v>305</v>
      </c>
      <c r="D314" s="13" t="s">
        <v>208</v>
      </c>
      <c r="E314" s="13" t="s">
        <v>248</v>
      </c>
      <c r="F314" s="13" t="s">
        <v>140</v>
      </c>
      <c r="G314" s="13" t="s">
        <v>112</v>
      </c>
    </row>
    <row r="315" spans="1:7" x14ac:dyDescent="0.25">
      <c r="A315" s="13" t="s">
        <v>324</v>
      </c>
      <c r="B315" s="13" t="s">
        <v>304</v>
      </c>
      <c r="C315" s="13" t="s">
        <v>305</v>
      </c>
      <c r="D315" s="13" t="s">
        <v>208</v>
      </c>
      <c r="E315" s="13" t="s">
        <v>248</v>
      </c>
      <c r="F315" s="13" t="s">
        <v>140</v>
      </c>
      <c r="G315" s="13" t="s">
        <v>112</v>
      </c>
    </row>
    <row r="316" spans="1:7" x14ac:dyDescent="0.25">
      <c r="A316" s="13" t="s">
        <v>325</v>
      </c>
      <c r="B316" s="13" t="s">
        <v>293</v>
      </c>
      <c r="C316" s="13" t="s">
        <v>294</v>
      </c>
      <c r="D316" s="13" t="s">
        <v>209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228</v>
      </c>
      <c r="C317" s="13" t="s">
        <v>229</v>
      </c>
      <c r="D317" s="13" t="s">
        <v>210</v>
      </c>
      <c r="E317" s="13" t="s">
        <v>230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304</v>
      </c>
      <c r="C318" s="13" t="s">
        <v>305</v>
      </c>
      <c r="D318" s="13" t="s">
        <v>208</v>
      </c>
      <c r="E318" s="13" t="s">
        <v>248</v>
      </c>
      <c r="F318" s="13" t="s">
        <v>140</v>
      </c>
      <c r="G318" s="13" t="s">
        <v>112</v>
      </c>
    </row>
    <row r="319" spans="1:7" x14ac:dyDescent="0.25">
      <c r="A319" s="13" t="s">
        <v>328</v>
      </c>
      <c r="B319" s="13" t="s">
        <v>304</v>
      </c>
      <c r="C319" s="13" t="s">
        <v>305</v>
      </c>
      <c r="D319" s="13" t="s">
        <v>208</v>
      </c>
      <c r="E319" s="13" t="s">
        <v>248</v>
      </c>
      <c r="F319" s="13" t="s">
        <v>140</v>
      </c>
      <c r="G319" s="13" t="s">
        <v>112</v>
      </c>
    </row>
    <row r="320" spans="1:7" x14ac:dyDescent="0.25">
      <c r="A320" s="13" t="s">
        <v>329</v>
      </c>
      <c r="B320" s="13" t="s">
        <v>304</v>
      </c>
      <c r="C320" s="13" t="s">
        <v>305</v>
      </c>
      <c r="D320" s="13" t="s">
        <v>208</v>
      </c>
      <c r="E320" s="13" t="s">
        <v>248</v>
      </c>
      <c r="F320" s="13" t="s">
        <v>140</v>
      </c>
      <c r="G320" s="13" t="s">
        <v>112</v>
      </c>
    </row>
    <row r="321" spans="1:7" x14ac:dyDescent="0.25">
      <c r="A321" s="13" t="s">
        <v>330</v>
      </c>
      <c r="B321" s="13" t="s">
        <v>304</v>
      </c>
      <c r="C321" s="13" t="s">
        <v>305</v>
      </c>
      <c r="D321" s="13" t="s">
        <v>208</v>
      </c>
      <c r="E321" s="13" t="s">
        <v>248</v>
      </c>
      <c r="F321" s="13" t="s">
        <v>140</v>
      </c>
      <c r="G321" s="13" t="s">
        <v>112</v>
      </c>
    </row>
    <row r="322" spans="1:7" x14ac:dyDescent="0.25">
      <c r="A322" s="13" t="s">
        <v>331</v>
      </c>
      <c r="B322" s="13" t="s">
        <v>228</v>
      </c>
      <c r="C322" s="13" t="s">
        <v>229</v>
      </c>
      <c r="D322" s="13" t="s">
        <v>210</v>
      </c>
      <c r="E322" s="13" t="s">
        <v>230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228</v>
      </c>
      <c r="C323" s="13" t="s">
        <v>229</v>
      </c>
      <c r="D323" s="13" t="s">
        <v>210</v>
      </c>
      <c r="E323" s="13" t="s">
        <v>230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228</v>
      </c>
      <c r="C324" s="13" t="s">
        <v>229</v>
      </c>
      <c r="D324" s="13" t="s">
        <v>210</v>
      </c>
      <c r="E324" s="13" t="s">
        <v>230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293</v>
      </c>
      <c r="C325" s="13" t="s">
        <v>294</v>
      </c>
      <c r="D325" s="13" t="s">
        <v>209</v>
      </c>
      <c r="E325" s="13" t="s">
        <v>249</v>
      </c>
      <c r="F325" s="13" t="s">
        <v>141</v>
      </c>
      <c r="G325" s="13" t="s">
        <v>113</v>
      </c>
    </row>
    <row r="326" spans="1:7" x14ac:dyDescent="0.25">
      <c r="A326" s="13" t="s">
        <v>335</v>
      </c>
      <c r="B326" s="13" t="s">
        <v>293</v>
      </c>
      <c r="C326" s="13" t="s">
        <v>294</v>
      </c>
      <c r="D326" s="13" t="s">
        <v>209</v>
      </c>
      <c r="E326" s="13" t="s">
        <v>249</v>
      </c>
      <c r="F326" s="13" t="s">
        <v>141</v>
      </c>
      <c r="G326" s="13" t="s">
        <v>113</v>
      </c>
    </row>
    <row r="327" spans="1:7" x14ac:dyDescent="0.25">
      <c r="A327" s="13" t="s">
        <v>336</v>
      </c>
      <c r="B327" s="13" t="s">
        <v>293</v>
      </c>
      <c r="C327" s="13" t="s">
        <v>294</v>
      </c>
      <c r="D327" s="13" t="s">
        <v>209</v>
      </c>
      <c r="E327" s="13" t="s">
        <v>249</v>
      </c>
      <c r="F327" s="13" t="s">
        <v>141</v>
      </c>
      <c r="G327" s="13" t="s">
        <v>113</v>
      </c>
    </row>
    <row r="328" spans="1:7" x14ac:dyDescent="0.25">
      <c r="A328" s="13" t="s">
        <v>337</v>
      </c>
      <c r="B328" s="13" t="s">
        <v>293</v>
      </c>
      <c r="C328" s="13" t="s">
        <v>294</v>
      </c>
      <c r="D328" s="13" t="s">
        <v>209</v>
      </c>
      <c r="E328" s="13" t="s">
        <v>249</v>
      </c>
      <c r="F328" s="13" t="s">
        <v>141</v>
      </c>
      <c r="G328" s="13" t="s">
        <v>113</v>
      </c>
    </row>
    <row r="329" spans="1:7" x14ac:dyDescent="0.25">
      <c r="A329" s="13" t="s">
        <v>338</v>
      </c>
      <c r="B329" s="13" t="s">
        <v>293</v>
      </c>
      <c r="C329" s="13" t="s">
        <v>294</v>
      </c>
      <c r="D329" s="13" t="s">
        <v>209</v>
      </c>
      <c r="E329" s="13" t="s">
        <v>249</v>
      </c>
      <c r="F329" s="13" t="s">
        <v>141</v>
      </c>
      <c r="G329" s="13" t="s">
        <v>113</v>
      </c>
    </row>
    <row r="330" spans="1:7" x14ac:dyDescent="0.25">
      <c r="A330" s="13" t="s">
        <v>339</v>
      </c>
      <c r="B330" s="13" t="s">
        <v>304</v>
      </c>
      <c r="C330" s="13" t="s">
        <v>305</v>
      </c>
      <c r="D330" s="13" t="s">
        <v>208</v>
      </c>
      <c r="E330" s="13" t="s">
        <v>248</v>
      </c>
      <c r="F330" s="13" t="s">
        <v>140</v>
      </c>
      <c r="G330" s="13" t="s">
        <v>112</v>
      </c>
    </row>
    <row r="331" spans="1:7" x14ac:dyDescent="0.25">
      <c r="A331" s="13" t="s">
        <v>340</v>
      </c>
      <c r="B331" s="13" t="s">
        <v>293</v>
      </c>
      <c r="C331" s="13" t="s">
        <v>294</v>
      </c>
      <c r="D331" s="13" t="s">
        <v>209</v>
      </c>
      <c r="E331" s="13" t="s">
        <v>249</v>
      </c>
      <c r="F331" s="13" t="s">
        <v>141</v>
      </c>
      <c r="G331" s="13" t="s">
        <v>113</v>
      </c>
    </row>
    <row r="332" spans="1:7" x14ac:dyDescent="0.25">
      <c r="A332" s="13" t="s">
        <v>341</v>
      </c>
      <c r="B332" s="13" t="s">
        <v>293</v>
      </c>
      <c r="C332" s="13" t="s">
        <v>294</v>
      </c>
      <c r="D332" s="13" t="s">
        <v>209</v>
      </c>
      <c r="E332" s="13" t="s">
        <v>249</v>
      </c>
      <c r="F332" s="13" t="s">
        <v>141</v>
      </c>
      <c r="G332" s="13" t="s">
        <v>113</v>
      </c>
    </row>
    <row r="333" spans="1:7" x14ac:dyDescent="0.25">
      <c r="A333" s="13" t="s">
        <v>342</v>
      </c>
      <c r="B333" s="13" t="s">
        <v>293</v>
      </c>
      <c r="C333" s="13" t="s">
        <v>294</v>
      </c>
      <c r="D333" s="13" t="s">
        <v>209</v>
      </c>
      <c r="E333" s="13" t="s">
        <v>249</v>
      </c>
      <c r="F333" s="13" t="s">
        <v>141</v>
      </c>
      <c r="G333" s="13" t="s">
        <v>113</v>
      </c>
    </row>
    <row r="334" spans="1:7" x14ac:dyDescent="0.25">
      <c r="A334" s="13" t="s">
        <v>343</v>
      </c>
      <c r="B334" s="13" t="s">
        <v>304</v>
      </c>
      <c r="C334" s="13" t="s">
        <v>305</v>
      </c>
      <c r="D334" s="13" t="s">
        <v>208</v>
      </c>
      <c r="E334" s="13" t="s">
        <v>248</v>
      </c>
      <c r="F334" s="13" t="s">
        <v>140</v>
      </c>
      <c r="G334" s="13" t="s">
        <v>112</v>
      </c>
    </row>
    <row r="335" spans="1:7" x14ac:dyDescent="0.25">
      <c r="A335" s="13" t="s">
        <v>344</v>
      </c>
      <c r="B335" s="13" t="s">
        <v>293</v>
      </c>
      <c r="C335" s="13" t="s">
        <v>294</v>
      </c>
      <c r="D335" s="13" t="s">
        <v>209</v>
      </c>
      <c r="E335" s="13" t="s">
        <v>249</v>
      </c>
      <c r="F335" s="13" t="s">
        <v>141</v>
      </c>
      <c r="G335" s="13" t="s">
        <v>113</v>
      </c>
    </row>
    <row r="336" spans="1:7" x14ac:dyDescent="0.25">
      <c r="A336" s="13" t="s">
        <v>345</v>
      </c>
      <c r="B336" s="13" t="s">
        <v>304</v>
      </c>
      <c r="C336" s="13" t="s">
        <v>305</v>
      </c>
      <c r="D336" s="13" t="s">
        <v>208</v>
      </c>
      <c r="E336" s="13" t="s">
        <v>248</v>
      </c>
      <c r="F336" s="13" t="s">
        <v>140</v>
      </c>
      <c r="G336" s="13" t="s">
        <v>112</v>
      </c>
    </row>
    <row r="337" spans="1:7" x14ac:dyDescent="0.25">
      <c r="A337" s="13" t="s">
        <v>346</v>
      </c>
      <c r="B337" s="13" t="s">
        <v>293</v>
      </c>
      <c r="C337" s="13" t="s">
        <v>294</v>
      </c>
      <c r="D337" s="13" t="s">
        <v>209</v>
      </c>
      <c r="E337" s="13" t="s">
        <v>249</v>
      </c>
      <c r="F337" s="13" t="s">
        <v>141</v>
      </c>
      <c r="G337" s="13" t="s">
        <v>113</v>
      </c>
    </row>
    <row r="338" spans="1:7" x14ac:dyDescent="0.25">
      <c r="A338" s="13" t="s">
        <v>347</v>
      </c>
      <c r="B338" s="13" t="s">
        <v>228</v>
      </c>
      <c r="C338" s="13" t="s">
        <v>229</v>
      </c>
      <c r="D338" s="13" t="s">
        <v>210</v>
      </c>
      <c r="E338" s="13" t="s">
        <v>230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228</v>
      </c>
      <c r="C339" s="13" t="s">
        <v>229</v>
      </c>
      <c r="D339" s="13" t="s">
        <v>210</v>
      </c>
      <c r="E339" s="13" t="s">
        <v>230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228</v>
      </c>
      <c r="C340" s="13" t="s">
        <v>229</v>
      </c>
      <c r="D340" s="13" t="s">
        <v>210</v>
      </c>
      <c r="E340" s="13" t="s">
        <v>230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228</v>
      </c>
      <c r="C341" s="13" t="s">
        <v>229</v>
      </c>
      <c r="D341" s="13" t="s">
        <v>210</v>
      </c>
      <c r="E341" s="13" t="s">
        <v>230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228</v>
      </c>
      <c r="C342" s="13" t="s">
        <v>229</v>
      </c>
      <c r="D342" s="13" t="s">
        <v>210</v>
      </c>
      <c r="E342" s="13" t="s">
        <v>230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228</v>
      </c>
      <c r="C343" s="13" t="s">
        <v>229</v>
      </c>
      <c r="D343" s="13" t="s">
        <v>210</v>
      </c>
      <c r="E343" s="13" t="s">
        <v>230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228</v>
      </c>
      <c r="C344" s="13" t="s">
        <v>229</v>
      </c>
      <c r="D344" s="13" t="s">
        <v>210</v>
      </c>
      <c r="E344" s="13" t="s">
        <v>230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228</v>
      </c>
      <c r="C345" s="13" t="s">
        <v>229</v>
      </c>
      <c r="D345" s="13" t="s">
        <v>210</v>
      </c>
      <c r="E345" s="13" t="s">
        <v>230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228</v>
      </c>
      <c r="C346" s="13" t="s">
        <v>229</v>
      </c>
      <c r="D346" s="13" t="s">
        <v>210</v>
      </c>
      <c r="E346" s="13" t="s">
        <v>230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293</v>
      </c>
      <c r="C347" s="13" t="s">
        <v>294</v>
      </c>
      <c r="D347" s="13" t="s">
        <v>209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293</v>
      </c>
      <c r="C348" s="13" t="s">
        <v>294</v>
      </c>
      <c r="D348" s="13" t="s">
        <v>209</v>
      </c>
      <c r="E348" s="13" t="s">
        <v>249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228</v>
      </c>
      <c r="C349" s="13" t="s">
        <v>229</v>
      </c>
      <c r="D349" s="13" t="s">
        <v>210</v>
      </c>
      <c r="E349" s="13" t="s">
        <v>230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293</v>
      </c>
      <c r="C350" s="13" t="s">
        <v>294</v>
      </c>
      <c r="D350" s="13" t="s">
        <v>209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293</v>
      </c>
      <c r="C351" s="13" t="s">
        <v>294</v>
      </c>
      <c r="D351" s="13" t="s">
        <v>209</v>
      </c>
      <c r="E351" s="13" t="s">
        <v>249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228</v>
      </c>
      <c r="C352" s="13" t="s">
        <v>229</v>
      </c>
      <c r="D352" s="13" t="s">
        <v>210</v>
      </c>
      <c r="E352" s="13" t="s">
        <v>230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228</v>
      </c>
      <c r="C353" s="13" t="s">
        <v>229</v>
      </c>
      <c r="D353" s="13" t="s">
        <v>210</v>
      </c>
      <c r="E353" s="13" t="s">
        <v>230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228</v>
      </c>
      <c r="C354" s="13" t="s">
        <v>229</v>
      </c>
      <c r="D354" s="13" t="s">
        <v>210</v>
      </c>
      <c r="E354" s="13" t="s">
        <v>230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293</v>
      </c>
      <c r="C355" s="13" t="s">
        <v>294</v>
      </c>
      <c r="D355" s="13" t="s">
        <v>209</v>
      </c>
      <c r="E355" s="13" t="s">
        <v>249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228</v>
      </c>
      <c r="C356" s="13" t="s">
        <v>229</v>
      </c>
      <c r="D356" s="13" t="s">
        <v>210</v>
      </c>
      <c r="E356" s="13" t="s">
        <v>230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228</v>
      </c>
      <c r="C357" s="13" t="s">
        <v>229</v>
      </c>
      <c r="D357" s="13" t="s">
        <v>210</v>
      </c>
      <c r="E357" s="13" t="s">
        <v>230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228</v>
      </c>
      <c r="C358" s="13" t="s">
        <v>229</v>
      </c>
      <c r="D358" s="13" t="s">
        <v>210</v>
      </c>
      <c r="E358" s="13" t="s">
        <v>230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228</v>
      </c>
      <c r="C359" s="13" t="s">
        <v>229</v>
      </c>
      <c r="D359" s="13" t="s">
        <v>210</v>
      </c>
      <c r="E359" s="13" t="s">
        <v>230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228</v>
      </c>
      <c r="C360" s="13" t="s">
        <v>229</v>
      </c>
      <c r="D360" s="13" t="s">
        <v>210</v>
      </c>
      <c r="E360" s="13" t="s">
        <v>230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228</v>
      </c>
      <c r="C361" s="13" t="s">
        <v>229</v>
      </c>
      <c r="D361" s="13" t="s">
        <v>210</v>
      </c>
      <c r="E361" s="13" t="s">
        <v>230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228</v>
      </c>
      <c r="C362" s="13" t="s">
        <v>229</v>
      </c>
      <c r="D362" s="13" t="s">
        <v>210</v>
      </c>
      <c r="E362" s="13" t="s">
        <v>230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228</v>
      </c>
      <c r="C363" s="13" t="s">
        <v>229</v>
      </c>
      <c r="D363" s="13" t="s">
        <v>210</v>
      </c>
      <c r="E363" s="13" t="s">
        <v>230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228</v>
      </c>
      <c r="C364" s="13" t="s">
        <v>229</v>
      </c>
      <c r="D364" s="13" t="s">
        <v>210</v>
      </c>
      <c r="E364" s="13" t="s">
        <v>230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228</v>
      </c>
      <c r="C365" s="13" t="s">
        <v>229</v>
      </c>
      <c r="D365" s="13" t="s">
        <v>210</v>
      </c>
      <c r="E365" s="13" t="s">
        <v>230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228</v>
      </c>
      <c r="C366" s="13" t="s">
        <v>229</v>
      </c>
      <c r="D366" s="13" t="s">
        <v>210</v>
      </c>
      <c r="E366" s="13" t="s">
        <v>230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228</v>
      </c>
      <c r="C367" s="13" t="s">
        <v>229</v>
      </c>
      <c r="D367" s="13" t="s">
        <v>210</v>
      </c>
      <c r="E367" s="13" t="s">
        <v>230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228</v>
      </c>
      <c r="C368" s="13" t="s">
        <v>229</v>
      </c>
      <c r="D368" s="13" t="s">
        <v>210</v>
      </c>
      <c r="E368" s="13" t="s">
        <v>230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228</v>
      </c>
      <c r="C369" s="13" t="s">
        <v>229</v>
      </c>
      <c r="D369" s="13" t="s">
        <v>210</v>
      </c>
      <c r="E369" s="13" t="s">
        <v>230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228</v>
      </c>
      <c r="C370" s="13" t="s">
        <v>229</v>
      </c>
      <c r="D370" s="13" t="s">
        <v>210</v>
      </c>
      <c r="E370" s="13" t="s">
        <v>230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228</v>
      </c>
      <c r="C371" s="13" t="s">
        <v>229</v>
      </c>
      <c r="D371" s="13" t="s">
        <v>210</v>
      </c>
      <c r="E371" s="13" t="s">
        <v>230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228</v>
      </c>
      <c r="C372" s="13" t="s">
        <v>229</v>
      </c>
      <c r="D372" s="13" t="s">
        <v>210</v>
      </c>
      <c r="E372" s="13" t="s">
        <v>230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228</v>
      </c>
      <c r="C373" s="13" t="s">
        <v>229</v>
      </c>
      <c r="D373" s="13" t="s">
        <v>210</v>
      </c>
      <c r="E373" s="13" t="s">
        <v>230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228</v>
      </c>
      <c r="C374" s="13" t="s">
        <v>229</v>
      </c>
      <c r="D374" s="13" t="s">
        <v>210</v>
      </c>
      <c r="E374" s="13" t="s">
        <v>230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228</v>
      </c>
      <c r="C375" s="13" t="s">
        <v>229</v>
      </c>
      <c r="D375" s="13" t="s">
        <v>210</v>
      </c>
      <c r="E375" s="13" t="s">
        <v>230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228</v>
      </c>
      <c r="C376" s="13" t="s">
        <v>229</v>
      </c>
      <c r="D376" s="13" t="s">
        <v>210</v>
      </c>
      <c r="E376" s="13" t="s">
        <v>230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228</v>
      </c>
      <c r="C377" s="13" t="s">
        <v>229</v>
      </c>
      <c r="D377" s="13" t="s">
        <v>210</v>
      </c>
      <c r="E377" s="13" t="s">
        <v>230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228</v>
      </c>
      <c r="C378" s="13" t="s">
        <v>229</v>
      </c>
      <c r="D378" s="13" t="s">
        <v>210</v>
      </c>
      <c r="E378" s="13" t="s">
        <v>230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228</v>
      </c>
      <c r="C379" s="13" t="s">
        <v>229</v>
      </c>
      <c r="D379" s="13" t="s">
        <v>210</v>
      </c>
      <c r="E379" s="13" t="s">
        <v>230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228</v>
      </c>
      <c r="C380" s="13" t="s">
        <v>229</v>
      </c>
      <c r="D380" s="13" t="s">
        <v>210</v>
      </c>
      <c r="E380" s="13" t="s">
        <v>230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228</v>
      </c>
      <c r="C381" s="13" t="s">
        <v>229</v>
      </c>
      <c r="D381" s="13" t="s">
        <v>210</v>
      </c>
      <c r="E381" s="13" t="s">
        <v>230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228</v>
      </c>
      <c r="C382" s="13" t="s">
        <v>229</v>
      </c>
      <c r="D382" s="13" t="s">
        <v>210</v>
      </c>
      <c r="E382" s="13" t="s">
        <v>230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228</v>
      </c>
      <c r="C383" s="13" t="s">
        <v>229</v>
      </c>
      <c r="D383" s="13" t="s">
        <v>210</v>
      </c>
      <c r="E383" s="13" t="s">
        <v>230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228</v>
      </c>
      <c r="C384" s="13" t="s">
        <v>229</v>
      </c>
      <c r="D384" s="13" t="s">
        <v>210</v>
      </c>
      <c r="E384" s="13" t="s">
        <v>230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293</v>
      </c>
      <c r="C385" s="13" t="s">
        <v>294</v>
      </c>
      <c r="D385" s="13" t="s">
        <v>209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293</v>
      </c>
      <c r="C386" s="13" t="s">
        <v>294</v>
      </c>
      <c r="D386" s="13" t="s">
        <v>209</v>
      </c>
      <c r="E386" s="13" t="s">
        <v>249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228</v>
      </c>
      <c r="C387" s="13" t="s">
        <v>229</v>
      </c>
      <c r="D387" s="13" t="s">
        <v>210</v>
      </c>
      <c r="E387" s="13" t="s">
        <v>230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228</v>
      </c>
      <c r="C388" s="13" t="s">
        <v>229</v>
      </c>
      <c r="D388" s="13" t="s">
        <v>210</v>
      </c>
      <c r="E388" s="13" t="s">
        <v>230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228</v>
      </c>
      <c r="C389" s="13" t="s">
        <v>229</v>
      </c>
      <c r="D389" s="13" t="s">
        <v>210</v>
      </c>
      <c r="E389" s="13" t="s">
        <v>230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228</v>
      </c>
      <c r="C390" s="13" t="s">
        <v>229</v>
      </c>
      <c r="D390" s="13" t="s">
        <v>210</v>
      </c>
      <c r="E390" s="13" t="s">
        <v>230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228</v>
      </c>
      <c r="C391" s="13" t="s">
        <v>229</v>
      </c>
      <c r="D391" s="13" t="s">
        <v>210</v>
      </c>
      <c r="E391" s="13" t="s">
        <v>230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228</v>
      </c>
      <c r="C392" s="13" t="s">
        <v>229</v>
      </c>
      <c r="D392" s="13" t="s">
        <v>210</v>
      </c>
      <c r="E392" s="13" t="s">
        <v>230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228</v>
      </c>
      <c r="C393" s="13" t="s">
        <v>229</v>
      </c>
      <c r="D393" s="13" t="s">
        <v>210</v>
      </c>
      <c r="E393" s="13" t="s">
        <v>230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228</v>
      </c>
      <c r="C394" s="13" t="s">
        <v>229</v>
      </c>
      <c r="D394" s="13" t="s">
        <v>210</v>
      </c>
      <c r="E394" s="13" t="s">
        <v>230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228</v>
      </c>
      <c r="C395" s="13" t="s">
        <v>229</v>
      </c>
      <c r="D395" s="13" t="s">
        <v>210</v>
      </c>
      <c r="E395" s="13" t="s">
        <v>230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228</v>
      </c>
      <c r="C396" s="13" t="s">
        <v>229</v>
      </c>
      <c r="D396" s="13" t="s">
        <v>210</v>
      </c>
      <c r="E396" s="13" t="s">
        <v>230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407</v>
      </c>
      <c r="B398" s="13" t="s">
        <v>228</v>
      </c>
      <c r="C398" s="13" t="s">
        <v>229</v>
      </c>
      <c r="D398" s="13" t="s">
        <v>210</v>
      </c>
      <c r="E398" s="13" t="s">
        <v>230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228</v>
      </c>
      <c r="C399" s="13" t="s">
        <v>229</v>
      </c>
      <c r="D399" s="13" t="s">
        <v>210</v>
      </c>
      <c r="E399" s="13" t="s">
        <v>230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228</v>
      </c>
      <c r="C400" s="13" t="s">
        <v>229</v>
      </c>
      <c r="D400" s="13" t="s">
        <v>210</v>
      </c>
      <c r="E400" s="13" t="s">
        <v>230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228</v>
      </c>
      <c r="C401" s="13" t="s">
        <v>229</v>
      </c>
      <c r="D401" s="13" t="s">
        <v>210</v>
      </c>
      <c r="E401" s="13" t="s">
        <v>230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228</v>
      </c>
      <c r="C402" s="13" t="s">
        <v>229</v>
      </c>
      <c r="D402" s="13" t="s">
        <v>210</v>
      </c>
      <c r="E402" s="13" t="s">
        <v>230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228</v>
      </c>
      <c r="C403" s="13" t="s">
        <v>229</v>
      </c>
      <c r="D403" s="13" t="s">
        <v>210</v>
      </c>
      <c r="E403" s="13" t="s">
        <v>230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228</v>
      </c>
      <c r="C404" s="13" t="s">
        <v>229</v>
      </c>
      <c r="D404" s="13" t="s">
        <v>210</v>
      </c>
      <c r="E404" s="13" t="s">
        <v>230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228</v>
      </c>
      <c r="C405" s="13" t="s">
        <v>229</v>
      </c>
      <c r="D405" s="13" t="s">
        <v>210</v>
      </c>
      <c r="E405" s="13" t="s">
        <v>230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416</v>
      </c>
      <c r="B407" s="13" t="s">
        <v>228</v>
      </c>
      <c r="C407" s="13" t="s">
        <v>229</v>
      </c>
      <c r="D407" s="13" t="s">
        <v>210</v>
      </c>
      <c r="E407" s="13" t="s">
        <v>230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228</v>
      </c>
      <c r="C408" s="13" t="s">
        <v>229</v>
      </c>
      <c r="D408" s="13" t="s">
        <v>210</v>
      </c>
      <c r="E408" s="13" t="s">
        <v>230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228</v>
      </c>
      <c r="C409" s="13" t="s">
        <v>229</v>
      </c>
      <c r="D409" s="13" t="s">
        <v>210</v>
      </c>
      <c r="E409" s="13" t="s">
        <v>230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228</v>
      </c>
      <c r="C410" s="13" t="s">
        <v>229</v>
      </c>
      <c r="D410" s="13" t="s">
        <v>210</v>
      </c>
      <c r="E410" s="13" t="s">
        <v>230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228</v>
      </c>
      <c r="C411" s="13" t="s">
        <v>229</v>
      </c>
      <c r="D411" s="13" t="s">
        <v>210</v>
      </c>
      <c r="E411" s="13" t="s">
        <v>230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228</v>
      </c>
      <c r="C412" s="13" t="s">
        <v>229</v>
      </c>
      <c r="D412" s="13" t="s">
        <v>210</v>
      </c>
      <c r="E412" s="13" t="s">
        <v>230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228</v>
      </c>
      <c r="C413" s="13" t="s">
        <v>229</v>
      </c>
      <c r="D413" s="13" t="s">
        <v>210</v>
      </c>
      <c r="E413" s="13" t="s">
        <v>230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424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425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431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444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445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446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447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448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449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450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453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454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455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463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464</v>
      </c>
      <c r="B455" s="13" t="s">
        <v>228</v>
      </c>
      <c r="C455" s="13" t="s">
        <v>229</v>
      </c>
      <c r="D455" s="13" t="s">
        <v>210</v>
      </c>
      <c r="E455" s="13" t="s">
        <v>230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466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467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468</v>
      </c>
      <c r="B459" s="13" t="s">
        <v>18</v>
      </c>
      <c r="C459" s="13" t="s">
        <v>19</v>
      </c>
      <c r="D459" s="13" t="s">
        <v>20</v>
      </c>
      <c r="E459" s="13" t="s">
        <v>21</v>
      </c>
      <c r="F459" s="13" t="s">
        <v>22</v>
      </c>
      <c r="G459" s="13" t="s">
        <v>23</v>
      </c>
    </row>
    <row r="460" spans="1:7" x14ac:dyDescent="0.25">
      <c r="A460" s="13" t="s">
        <v>469</v>
      </c>
      <c r="B460" s="13" t="s">
        <v>228</v>
      </c>
      <c r="C460" s="13" t="s">
        <v>229</v>
      </c>
      <c r="D460" s="13" t="s">
        <v>210</v>
      </c>
      <c r="E460" s="13" t="s">
        <v>230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228</v>
      </c>
      <c r="C461" s="13" t="s">
        <v>229</v>
      </c>
      <c r="D461" s="13" t="s">
        <v>210</v>
      </c>
      <c r="E461" s="13" t="s">
        <v>230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29</v>
      </c>
      <c r="C481" s="13" t="s">
        <v>30</v>
      </c>
      <c r="D481" s="13" t="s">
        <v>31</v>
      </c>
      <c r="E481" s="13" t="s">
        <v>32</v>
      </c>
      <c r="F481" s="13" t="s">
        <v>33</v>
      </c>
      <c r="G481" s="13" t="s">
        <v>34</v>
      </c>
    </row>
    <row r="482" spans="1:7" x14ac:dyDescent="0.25">
      <c r="A482" s="13" t="s">
        <v>491</v>
      </c>
      <c r="B482" s="13" t="s">
        <v>29</v>
      </c>
      <c r="C482" s="13" t="s">
        <v>30</v>
      </c>
      <c r="D482" s="13" t="s">
        <v>31</v>
      </c>
      <c r="E482" s="13" t="s">
        <v>32</v>
      </c>
      <c r="F482" s="13" t="s">
        <v>33</v>
      </c>
      <c r="G482" s="13" t="s">
        <v>34</v>
      </c>
    </row>
    <row r="483" spans="1:7" x14ac:dyDescent="0.25">
      <c r="A483" s="13" t="s">
        <v>492</v>
      </c>
      <c r="B483" s="13" t="s">
        <v>29</v>
      </c>
      <c r="C483" s="13" t="s">
        <v>30</v>
      </c>
      <c r="D483" s="13" t="s">
        <v>31</v>
      </c>
      <c r="E483" s="13" t="s">
        <v>32</v>
      </c>
      <c r="F483" s="13" t="s">
        <v>33</v>
      </c>
      <c r="G483" s="13" t="s">
        <v>34</v>
      </c>
    </row>
    <row r="484" spans="1:7" x14ac:dyDescent="0.25">
      <c r="A484" s="13" t="s">
        <v>493</v>
      </c>
      <c r="B484" s="13" t="s">
        <v>29</v>
      </c>
      <c r="C484" s="13" t="s">
        <v>30</v>
      </c>
      <c r="D484" s="13" t="s">
        <v>31</v>
      </c>
      <c r="E484" s="13" t="s">
        <v>32</v>
      </c>
      <c r="F484" s="13" t="s">
        <v>33</v>
      </c>
      <c r="G484" s="13" t="s">
        <v>34</v>
      </c>
    </row>
    <row r="485" spans="1:7" x14ac:dyDescent="0.25">
      <c r="A485" s="13" t="s">
        <v>494</v>
      </c>
      <c r="B485" s="13" t="s">
        <v>29</v>
      </c>
      <c r="C485" s="13" t="s">
        <v>30</v>
      </c>
      <c r="D485" s="13" t="s">
        <v>31</v>
      </c>
      <c r="E485" s="13" t="s">
        <v>32</v>
      </c>
      <c r="F485" s="13" t="s">
        <v>33</v>
      </c>
      <c r="G485" s="13" t="s">
        <v>34</v>
      </c>
    </row>
    <row r="486" spans="1:7" x14ac:dyDescent="0.25">
      <c r="A486" s="13" t="s">
        <v>495</v>
      </c>
      <c r="B486" s="13" t="s">
        <v>29</v>
      </c>
      <c r="C486" s="13" t="s">
        <v>30</v>
      </c>
      <c r="D486" s="13" t="s">
        <v>31</v>
      </c>
      <c r="E486" s="13" t="s">
        <v>32</v>
      </c>
      <c r="F486" s="13" t="s">
        <v>33</v>
      </c>
      <c r="G486" s="13" t="s">
        <v>34</v>
      </c>
    </row>
    <row r="487" spans="1:7" x14ac:dyDescent="0.25">
      <c r="A487" s="13" t="s">
        <v>496</v>
      </c>
      <c r="B487" s="13" t="s">
        <v>29</v>
      </c>
      <c r="C487" s="13" t="s">
        <v>30</v>
      </c>
      <c r="D487" s="13" t="s">
        <v>31</v>
      </c>
      <c r="E487" s="13" t="s">
        <v>32</v>
      </c>
      <c r="F487" s="13" t="s">
        <v>33</v>
      </c>
      <c r="G487" s="13" t="s">
        <v>34</v>
      </c>
    </row>
    <row r="488" spans="1:7" x14ac:dyDescent="0.25">
      <c r="A488" s="13" t="s">
        <v>497</v>
      </c>
      <c r="B488" s="13" t="s">
        <v>29</v>
      </c>
      <c r="C488" s="13" t="s">
        <v>30</v>
      </c>
      <c r="D488" s="13" t="s">
        <v>31</v>
      </c>
      <c r="E488" s="13" t="s">
        <v>32</v>
      </c>
      <c r="F488" s="13" t="s">
        <v>33</v>
      </c>
      <c r="G488" s="13" t="s">
        <v>34</v>
      </c>
    </row>
    <row r="489" spans="1:7" x14ac:dyDescent="0.25">
      <c r="A489" s="13" t="s">
        <v>498</v>
      </c>
      <c r="B489" s="13" t="s">
        <v>29</v>
      </c>
      <c r="C489" s="13" t="s">
        <v>30</v>
      </c>
      <c r="D489" s="13" t="s">
        <v>31</v>
      </c>
      <c r="E489" s="13" t="s">
        <v>32</v>
      </c>
      <c r="F489" s="13" t="s">
        <v>33</v>
      </c>
      <c r="G489" s="13" t="s">
        <v>34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29</v>
      </c>
      <c r="C492" s="13" t="s">
        <v>30</v>
      </c>
      <c r="D492" s="13" t="s">
        <v>31</v>
      </c>
      <c r="E492" s="13" t="s">
        <v>32</v>
      </c>
      <c r="F492" s="13" t="s">
        <v>33</v>
      </c>
      <c r="G492" s="13" t="s">
        <v>34</v>
      </c>
    </row>
    <row r="493" spans="1:7" x14ac:dyDescent="0.25">
      <c r="A493" s="13" t="s">
        <v>502</v>
      </c>
      <c r="B493" s="13" t="s">
        <v>29</v>
      </c>
      <c r="C493" s="13" t="s">
        <v>30</v>
      </c>
      <c r="D493" s="13" t="s">
        <v>31</v>
      </c>
      <c r="E493" s="13" t="s">
        <v>32</v>
      </c>
      <c r="F493" s="13" t="s">
        <v>33</v>
      </c>
      <c r="G493" s="13" t="s">
        <v>34</v>
      </c>
    </row>
    <row r="494" spans="1:7" x14ac:dyDescent="0.25">
      <c r="A494" s="13" t="s">
        <v>503</v>
      </c>
      <c r="B494" s="13" t="s">
        <v>29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504</v>
      </c>
      <c r="B495" s="13" t="s">
        <v>29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505</v>
      </c>
      <c r="B496" s="13" t="s">
        <v>29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506</v>
      </c>
      <c r="B497" s="13" t="s">
        <v>29</v>
      </c>
      <c r="C497" s="13" t="s">
        <v>30</v>
      </c>
      <c r="D497" s="13" t="s">
        <v>31</v>
      </c>
      <c r="E497" s="13" t="s">
        <v>32</v>
      </c>
      <c r="F497" s="13" t="s">
        <v>33</v>
      </c>
      <c r="G497" s="13" t="s">
        <v>34</v>
      </c>
    </row>
    <row r="498" spans="1:7" x14ac:dyDescent="0.25">
      <c r="A498" s="13" t="s">
        <v>507</v>
      </c>
      <c r="B498" s="13" t="s">
        <v>29</v>
      </c>
      <c r="C498" s="13" t="s">
        <v>30</v>
      </c>
      <c r="D498" s="13" t="s">
        <v>31</v>
      </c>
      <c r="E498" s="13" t="s">
        <v>32</v>
      </c>
      <c r="F498" s="13" t="s">
        <v>33</v>
      </c>
      <c r="G498" s="13" t="s">
        <v>34</v>
      </c>
    </row>
    <row r="499" spans="1:7" x14ac:dyDescent="0.25">
      <c r="A499" s="13" t="s">
        <v>508</v>
      </c>
      <c r="B499" s="13" t="s">
        <v>29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509</v>
      </c>
      <c r="B500" s="13" t="s">
        <v>29</v>
      </c>
      <c r="C500" s="13" t="s">
        <v>30</v>
      </c>
      <c r="D500" s="13" t="s">
        <v>31</v>
      </c>
      <c r="E500" s="13" t="s">
        <v>32</v>
      </c>
      <c r="F500" s="13" t="s">
        <v>33</v>
      </c>
      <c r="G500" s="13" t="s">
        <v>34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29</v>
      </c>
      <c r="C502" s="13" t="s">
        <v>30</v>
      </c>
      <c r="D502" s="13" t="s">
        <v>31</v>
      </c>
      <c r="E502" s="13" t="s">
        <v>32</v>
      </c>
      <c r="F502" s="13" t="s">
        <v>33</v>
      </c>
      <c r="G502" s="13" t="s">
        <v>34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29</v>
      </c>
      <c r="C518" s="13" t="s">
        <v>30</v>
      </c>
      <c r="D518" s="13" t="s">
        <v>31</v>
      </c>
      <c r="E518" s="13" t="s">
        <v>32</v>
      </c>
      <c r="F518" s="13" t="s">
        <v>33</v>
      </c>
      <c r="G518" s="13" t="s">
        <v>34</v>
      </c>
    </row>
    <row r="519" spans="1:7" x14ac:dyDescent="0.25">
      <c r="A519" s="13" t="s">
        <v>528</v>
      </c>
      <c r="B519" s="13" t="s">
        <v>29</v>
      </c>
      <c r="C519" s="13" t="s">
        <v>30</v>
      </c>
      <c r="D519" s="13" t="s">
        <v>31</v>
      </c>
      <c r="E519" s="13" t="s">
        <v>32</v>
      </c>
      <c r="F519" s="13" t="s">
        <v>33</v>
      </c>
      <c r="G519" s="13" t="s">
        <v>34</v>
      </c>
    </row>
    <row r="520" spans="1:7" x14ac:dyDescent="0.25">
      <c r="A520" s="13" t="s">
        <v>529</v>
      </c>
      <c r="B520" s="13" t="s">
        <v>29</v>
      </c>
      <c r="C520" s="13" t="s">
        <v>30</v>
      </c>
      <c r="D520" s="13" t="s">
        <v>31</v>
      </c>
      <c r="E520" s="13" t="s">
        <v>32</v>
      </c>
      <c r="F520" s="13" t="s">
        <v>33</v>
      </c>
      <c r="G520" s="13" t="s">
        <v>34</v>
      </c>
    </row>
    <row r="521" spans="1:7" x14ac:dyDescent="0.25">
      <c r="A521" s="13" t="s">
        <v>530</v>
      </c>
      <c r="B521" s="13" t="s">
        <v>29</v>
      </c>
      <c r="C521" s="13" t="s">
        <v>30</v>
      </c>
      <c r="D521" s="13" t="s">
        <v>31</v>
      </c>
      <c r="E521" s="13" t="s">
        <v>32</v>
      </c>
      <c r="F521" s="13" t="s">
        <v>33</v>
      </c>
      <c r="G521" s="13" t="s">
        <v>34</v>
      </c>
    </row>
    <row r="522" spans="1:7" x14ac:dyDescent="0.25">
      <c r="A522" s="13" t="s">
        <v>531</v>
      </c>
      <c r="B522" s="13" t="s">
        <v>29</v>
      </c>
      <c r="C522" s="13" t="s">
        <v>30</v>
      </c>
      <c r="D522" s="13" t="s">
        <v>31</v>
      </c>
      <c r="E522" s="13" t="s">
        <v>32</v>
      </c>
      <c r="F522" s="13" t="s">
        <v>33</v>
      </c>
      <c r="G522" s="13" t="s">
        <v>34</v>
      </c>
    </row>
    <row r="523" spans="1:7" x14ac:dyDescent="0.25">
      <c r="A523" s="13" t="s">
        <v>532</v>
      </c>
      <c r="B523" s="13" t="s">
        <v>29</v>
      </c>
      <c r="C523" s="13" t="s">
        <v>30</v>
      </c>
      <c r="D523" s="13" t="s">
        <v>31</v>
      </c>
      <c r="E523" s="13" t="s">
        <v>32</v>
      </c>
      <c r="F523" s="13" t="s">
        <v>33</v>
      </c>
      <c r="G523" s="13" t="s">
        <v>34</v>
      </c>
    </row>
    <row r="524" spans="1:7" x14ac:dyDescent="0.25">
      <c r="A524" s="13" t="s">
        <v>533</v>
      </c>
      <c r="B524" s="13" t="s">
        <v>29</v>
      </c>
      <c r="C524" s="13" t="s">
        <v>30</v>
      </c>
      <c r="D524" s="13" t="s">
        <v>31</v>
      </c>
      <c r="E524" s="13" t="s">
        <v>32</v>
      </c>
      <c r="F524" s="13" t="s">
        <v>33</v>
      </c>
      <c r="G524" s="13" t="s">
        <v>34</v>
      </c>
    </row>
    <row r="525" spans="1:7" x14ac:dyDescent="0.25">
      <c r="A525" s="13" t="s">
        <v>534</v>
      </c>
      <c r="B525" s="13" t="s">
        <v>29</v>
      </c>
      <c r="C525" s="13" t="s">
        <v>30</v>
      </c>
      <c r="D525" s="13" t="s">
        <v>31</v>
      </c>
      <c r="E525" s="13" t="s">
        <v>32</v>
      </c>
      <c r="F525" s="13" t="s">
        <v>33</v>
      </c>
      <c r="G525" s="13" t="s">
        <v>34</v>
      </c>
    </row>
    <row r="526" spans="1:7" x14ac:dyDescent="0.25">
      <c r="A526" s="13" t="s">
        <v>535</v>
      </c>
      <c r="B526" s="13" t="s">
        <v>29</v>
      </c>
      <c r="C526" s="13" t="s">
        <v>30</v>
      </c>
      <c r="D526" s="13" t="s">
        <v>31</v>
      </c>
      <c r="E526" s="13" t="s">
        <v>32</v>
      </c>
      <c r="F526" s="13" t="s">
        <v>33</v>
      </c>
      <c r="G526" s="13" t="s">
        <v>34</v>
      </c>
    </row>
    <row r="527" spans="1:7" x14ac:dyDescent="0.25">
      <c r="A527" s="13" t="s">
        <v>536</v>
      </c>
      <c r="B527" s="13" t="s">
        <v>29</v>
      </c>
      <c r="C527" s="13" t="s">
        <v>30</v>
      </c>
      <c r="D527" s="13" t="s">
        <v>31</v>
      </c>
      <c r="E527" s="13" t="s">
        <v>32</v>
      </c>
      <c r="F527" s="13" t="s">
        <v>33</v>
      </c>
      <c r="G527" s="13" t="s">
        <v>34</v>
      </c>
    </row>
    <row r="528" spans="1:7" x14ac:dyDescent="0.25">
      <c r="A528" s="13" t="s">
        <v>537</v>
      </c>
      <c r="B528" s="13" t="s">
        <v>29</v>
      </c>
      <c r="C528" s="13" t="s">
        <v>30</v>
      </c>
      <c r="D528" s="13" t="s">
        <v>31</v>
      </c>
      <c r="E528" s="13" t="s">
        <v>32</v>
      </c>
      <c r="F528" s="13" t="s">
        <v>33</v>
      </c>
      <c r="G528" s="13" t="s">
        <v>34</v>
      </c>
    </row>
    <row r="529" spans="1:7" x14ac:dyDescent="0.25">
      <c r="A529" s="13" t="s">
        <v>538</v>
      </c>
      <c r="B529" s="13" t="s">
        <v>29</v>
      </c>
      <c r="C529" s="13" t="s">
        <v>30</v>
      </c>
      <c r="D529" s="13" t="s">
        <v>31</v>
      </c>
      <c r="E529" s="13" t="s">
        <v>32</v>
      </c>
      <c r="F529" s="13" t="s">
        <v>33</v>
      </c>
      <c r="G529" s="13" t="s">
        <v>34</v>
      </c>
    </row>
    <row r="530" spans="1:7" x14ac:dyDescent="0.25">
      <c r="A530" s="13" t="s">
        <v>539</v>
      </c>
      <c r="B530" s="13" t="s">
        <v>29</v>
      </c>
      <c r="C530" s="13" t="s">
        <v>30</v>
      </c>
      <c r="D530" s="13" t="s">
        <v>31</v>
      </c>
      <c r="E530" s="13" t="s">
        <v>32</v>
      </c>
      <c r="F530" s="13" t="s">
        <v>33</v>
      </c>
      <c r="G530" s="13" t="s">
        <v>34</v>
      </c>
    </row>
    <row r="531" spans="1:7" x14ac:dyDescent="0.25">
      <c r="A531" s="13" t="s">
        <v>540</v>
      </c>
      <c r="B531" s="13" t="s">
        <v>29</v>
      </c>
      <c r="C531" s="13" t="s">
        <v>30</v>
      </c>
      <c r="D531" s="13" t="s">
        <v>31</v>
      </c>
      <c r="E531" s="13" t="s">
        <v>32</v>
      </c>
      <c r="F531" s="13" t="s">
        <v>33</v>
      </c>
      <c r="G531" s="13" t="s">
        <v>34</v>
      </c>
    </row>
    <row r="532" spans="1:7" x14ac:dyDescent="0.25">
      <c r="A532" s="13" t="s">
        <v>541</v>
      </c>
      <c r="B532" s="13" t="s">
        <v>29</v>
      </c>
      <c r="C532" s="13" t="s">
        <v>30</v>
      </c>
      <c r="D532" s="13" t="s">
        <v>31</v>
      </c>
      <c r="E532" s="13" t="s">
        <v>32</v>
      </c>
      <c r="F532" s="13" t="s">
        <v>33</v>
      </c>
      <c r="G532" s="13" t="s">
        <v>34</v>
      </c>
    </row>
    <row r="533" spans="1:7" x14ac:dyDescent="0.25">
      <c r="A533" s="13" t="s">
        <v>542</v>
      </c>
      <c r="B533" s="13" t="s">
        <v>29</v>
      </c>
      <c r="C533" s="13" t="s">
        <v>30</v>
      </c>
      <c r="D533" s="13" t="s">
        <v>31</v>
      </c>
      <c r="E533" s="13" t="s">
        <v>32</v>
      </c>
      <c r="F533" s="13" t="s">
        <v>33</v>
      </c>
      <c r="G533" s="13" t="s">
        <v>34</v>
      </c>
    </row>
    <row r="534" spans="1:7" x14ac:dyDescent="0.25">
      <c r="A534" s="13" t="s">
        <v>543</v>
      </c>
      <c r="B534" s="13" t="s">
        <v>29</v>
      </c>
      <c r="C534" s="13" t="s">
        <v>30</v>
      </c>
      <c r="D534" s="13" t="s">
        <v>31</v>
      </c>
      <c r="E534" s="13" t="s">
        <v>32</v>
      </c>
      <c r="F534" s="13" t="s">
        <v>33</v>
      </c>
      <c r="G534" s="13" t="s">
        <v>34</v>
      </c>
    </row>
    <row r="535" spans="1:7" x14ac:dyDescent="0.25">
      <c r="A535" s="13" t="s">
        <v>544</v>
      </c>
      <c r="B535" s="13" t="s">
        <v>29</v>
      </c>
      <c r="C535" s="13" t="s">
        <v>30</v>
      </c>
      <c r="D535" s="13" t="s">
        <v>31</v>
      </c>
      <c r="E535" s="13" t="s">
        <v>32</v>
      </c>
      <c r="F535" s="13" t="s">
        <v>33</v>
      </c>
      <c r="G535" s="13" t="s">
        <v>34</v>
      </c>
    </row>
    <row r="536" spans="1:7" x14ac:dyDescent="0.25">
      <c r="A536" s="13" t="s">
        <v>545</v>
      </c>
      <c r="B536" s="13" t="s">
        <v>29</v>
      </c>
      <c r="C536" s="13" t="s">
        <v>30</v>
      </c>
      <c r="D536" s="13" t="s">
        <v>31</v>
      </c>
      <c r="E536" s="13" t="s">
        <v>32</v>
      </c>
      <c r="F536" s="13" t="s">
        <v>33</v>
      </c>
      <c r="G536" s="13" t="s">
        <v>34</v>
      </c>
    </row>
    <row r="537" spans="1:7" x14ac:dyDescent="0.25">
      <c r="A537" s="13" t="s">
        <v>546</v>
      </c>
      <c r="B537" s="13" t="s">
        <v>29</v>
      </c>
      <c r="C537" s="13" t="s">
        <v>30</v>
      </c>
      <c r="D537" s="13" t="s">
        <v>31</v>
      </c>
      <c r="E537" s="13" t="s">
        <v>32</v>
      </c>
      <c r="F537" s="13" t="s">
        <v>33</v>
      </c>
      <c r="G537" s="13" t="s">
        <v>34</v>
      </c>
    </row>
    <row r="538" spans="1:7" x14ac:dyDescent="0.25">
      <c r="A538" s="13" t="s">
        <v>547</v>
      </c>
      <c r="B538" s="13" t="s">
        <v>29</v>
      </c>
      <c r="C538" s="13" t="s">
        <v>30</v>
      </c>
      <c r="D538" s="13" t="s">
        <v>31</v>
      </c>
      <c r="E538" s="13" t="s">
        <v>32</v>
      </c>
      <c r="F538" s="13" t="s">
        <v>33</v>
      </c>
      <c r="G538" s="13" t="s">
        <v>34</v>
      </c>
    </row>
    <row r="539" spans="1:7" x14ac:dyDescent="0.25">
      <c r="A539" s="13" t="s">
        <v>548</v>
      </c>
      <c r="B539" s="13" t="s">
        <v>29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549</v>
      </c>
      <c r="B540" s="13" t="s">
        <v>29</v>
      </c>
      <c r="C540" s="13" t="s">
        <v>30</v>
      </c>
      <c r="D540" s="13" t="s">
        <v>31</v>
      </c>
      <c r="E540" s="13" t="s">
        <v>32</v>
      </c>
      <c r="F540" s="13" t="s">
        <v>33</v>
      </c>
      <c r="G540" s="13" t="s">
        <v>34</v>
      </c>
    </row>
    <row r="541" spans="1:7" x14ac:dyDescent="0.25">
      <c r="A541" s="13" t="s">
        <v>550</v>
      </c>
      <c r="B541" s="13" t="s">
        <v>29</v>
      </c>
      <c r="C541" s="13" t="s">
        <v>30</v>
      </c>
      <c r="D541" s="13" t="s">
        <v>31</v>
      </c>
      <c r="E541" s="13" t="s">
        <v>32</v>
      </c>
      <c r="F541" s="13" t="s">
        <v>33</v>
      </c>
      <c r="G541" s="13" t="s">
        <v>34</v>
      </c>
    </row>
    <row r="542" spans="1:7" x14ac:dyDescent="0.25">
      <c r="A542" s="13" t="s">
        <v>551</v>
      </c>
      <c r="B542" s="13" t="s">
        <v>29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552</v>
      </c>
      <c r="B543" s="13" t="s">
        <v>29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553</v>
      </c>
      <c r="B544" s="13" t="s">
        <v>554</v>
      </c>
      <c r="C544" s="13" t="s">
        <v>308</v>
      </c>
      <c r="D544" s="13" t="s">
        <v>211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29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556</v>
      </c>
      <c r="B546" s="13" t="s">
        <v>29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557</v>
      </c>
      <c r="B547" s="13" t="s">
        <v>29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558</v>
      </c>
      <c r="B548" s="13" t="s">
        <v>29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559</v>
      </c>
      <c r="B549" s="13" t="s">
        <v>29</v>
      </c>
      <c r="C549" s="13" t="s">
        <v>30</v>
      </c>
      <c r="D549" s="13" t="s">
        <v>31</v>
      </c>
      <c r="E549" s="13" t="s">
        <v>32</v>
      </c>
      <c r="F549" s="13" t="s">
        <v>33</v>
      </c>
      <c r="G549" s="13" t="s">
        <v>34</v>
      </c>
    </row>
    <row r="550" spans="1:7" x14ac:dyDescent="0.25">
      <c r="A550" s="13" t="s">
        <v>560</v>
      </c>
      <c r="B550" s="13" t="s">
        <v>29</v>
      </c>
      <c r="C550" s="13" t="s">
        <v>30</v>
      </c>
      <c r="D550" s="13" t="s">
        <v>31</v>
      </c>
      <c r="E550" s="13" t="s">
        <v>32</v>
      </c>
      <c r="F550" s="13" t="s">
        <v>33</v>
      </c>
      <c r="G550" s="13" t="s">
        <v>34</v>
      </c>
    </row>
    <row r="551" spans="1:7" x14ac:dyDescent="0.25">
      <c r="A551" s="13" t="s">
        <v>561</v>
      </c>
      <c r="B551" s="13" t="s">
        <v>554</v>
      </c>
      <c r="C551" s="13" t="s">
        <v>308</v>
      </c>
      <c r="D551" s="13" t="s">
        <v>211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554</v>
      </c>
      <c r="C552" s="13" t="s">
        <v>308</v>
      </c>
      <c r="D552" s="13" t="s">
        <v>211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29</v>
      </c>
      <c r="C553" s="13" t="s">
        <v>30</v>
      </c>
      <c r="D553" s="13" t="s">
        <v>31</v>
      </c>
      <c r="E553" s="13" t="s">
        <v>32</v>
      </c>
      <c r="F553" s="13" t="s">
        <v>33</v>
      </c>
      <c r="G553" s="13" t="s">
        <v>34</v>
      </c>
    </row>
    <row r="554" spans="1:7" x14ac:dyDescent="0.25">
      <c r="A554" s="13" t="s">
        <v>564</v>
      </c>
      <c r="B554" s="13" t="s">
        <v>29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565</v>
      </c>
      <c r="B555" s="13" t="s">
        <v>554</v>
      </c>
      <c r="C555" s="13" t="s">
        <v>308</v>
      </c>
      <c r="D555" s="13" t="s">
        <v>211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554</v>
      </c>
      <c r="C556" s="13" t="s">
        <v>308</v>
      </c>
      <c r="D556" s="13" t="s">
        <v>211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554</v>
      </c>
      <c r="C557" s="13" t="s">
        <v>308</v>
      </c>
      <c r="D557" s="13" t="s">
        <v>211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554</v>
      </c>
      <c r="C558" s="13" t="s">
        <v>308</v>
      </c>
      <c r="D558" s="13" t="s">
        <v>211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554</v>
      </c>
      <c r="C559" s="13" t="s">
        <v>308</v>
      </c>
      <c r="D559" s="13" t="s">
        <v>211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554</v>
      </c>
      <c r="C560" s="13" t="s">
        <v>308</v>
      </c>
      <c r="D560" s="13" t="s">
        <v>211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554</v>
      </c>
      <c r="C561" s="13" t="s">
        <v>308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554</v>
      </c>
      <c r="C562" s="13" t="s">
        <v>308</v>
      </c>
      <c r="D562" s="13" t="s">
        <v>211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554</v>
      </c>
      <c r="C563" s="13" t="s">
        <v>308</v>
      </c>
      <c r="D563" s="13" t="s">
        <v>211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554</v>
      </c>
      <c r="C564" s="13" t="s">
        <v>308</v>
      </c>
      <c r="D564" s="13" t="s">
        <v>211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554</v>
      </c>
      <c r="C565" s="13" t="s">
        <v>308</v>
      </c>
      <c r="D565" s="13" t="s">
        <v>211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577</v>
      </c>
      <c r="C566" s="13" t="s">
        <v>309</v>
      </c>
      <c r="D566" s="13" t="s">
        <v>212</v>
      </c>
      <c r="E566" s="13" t="s">
        <v>251</v>
      </c>
      <c r="F566" s="13" t="s">
        <v>144</v>
      </c>
      <c r="G566" s="13" t="s">
        <v>116</v>
      </c>
    </row>
    <row r="567" spans="1:7" x14ac:dyDescent="0.25">
      <c r="A567" s="13" t="s">
        <v>578</v>
      </c>
      <c r="B567" s="13" t="s">
        <v>577</v>
      </c>
      <c r="C567" s="13" t="s">
        <v>309</v>
      </c>
      <c r="D567" s="13" t="s">
        <v>212</v>
      </c>
      <c r="E567" s="13" t="s">
        <v>251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577</v>
      </c>
      <c r="C568" s="13" t="s">
        <v>309</v>
      </c>
      <c r="D568" s="13" t="s">
        <v>212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577</v>
      </c>
      <c r="C569" s="13" t="s">
        <v>309</v>
      </c>
      <c r="D569" s="13" t="s">
        <v>212</v>
      </c>
      <c r="E569" s="13" t="s">
        <v>251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577</v>
      </c>
      <c r="C570" s="13" t="s">
        <v>309</v>
      </c>
      <c r="D570" s="13" t="s">
        <v>212</v>
      </c>
      <c r="E570" s="13" t="s">
        <v>251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577</v>
      </c>
      <c r="C571" s="13" t="s">
        <v>309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29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647</v>
      </c>
      <c r="B636" s="13" t="s">
        <v>29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648</v>
      </c>
      <c r="B637" s="13" t="s">
        <v>29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649</v>
      </c>
      <c r="B638" s="13" t="s">
        <v>29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29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652</v>
      </c>
      <c r="B641" s="13" t="s">
        <v>29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653</v>
      </c>
      <c r="B642" s="13" t="s">
        <v>29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654</v>
      </c>
      <c r="B643" s="13" t="s">
        <v>29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655</v>
      </c>
      <c r="B644" s="13" t="s">
        <v>29</v>
      </c>
      <c r="C644" s="13" t="s">
        <v>30</v>
      </c>
      <c r="D644" s="13" t="s">
        <v>31</v>
      </c>
      <c r="E644" s="13" t="s">
        <v>32</v>
      </c>
      <c r="F644" s="13" t="s">
        <v>33</v>
      </c>
      <c r="G644" s="13" t="s">
        <v>34</v>
      </c>
    </row>
    <row r="645" spans="1:7" x14ac:dyDescent="0.25">
      <c r="A645" s="13" t="s">
        <v>656</v>
      </c>
      <c r="B645" s="13" t="s">
        <v>29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657</v>
      </c>
      <c r="B646" s="13" t="s">
        <v>29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658</v>
      </c>
      <c r="B647" s="13" t="s">
        <v>29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659</v>
      </c>
      <c r="B648" s="13" t="s">
        <v>29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660</v>
      </c>
      <c r="B649" s="13" t="s">
        <v>29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661</v>
      </c>
      <c r="B650" s="13" t="s">
        <v>29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662</v>
      </c>
      <c r="B651" s="13" t="s">
        <v>29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663</v>
      </c>
      <c r="B652" s="13" t="s">
        <v>29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664</v>
      </c>
      <c r="B653" s="13" t="s">
        <v>29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665</v>
      </c>
      <c r="B654" s="13" t="s">
        <v>29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666</v>
      </c>
      <c r="B655" s="13" t="s">
        <v>29</v>
      </c>
      <c r="C655" s="13" t="s">
        <v>30</v>
      </c>
      <c r="D655" s="13" t="s">
        <v>31</v>
      </c>
      <c r="E655" s="13" t="s">
        <v>32</v>
      </c>
      <c r="F655" s="13" t="s">
        <v>33</v>
      </c>
      <c r="G655" s="13" t="s">
        <v>34</v>
      </c>
    </row>
    <row r="656" spans="1:7" x14ac:dyDescent="0.25">
      <c r="A656" s="13" t="s">
        <v>667</v>
      </c>
      <c r="B656" s="13" t="s">
        <v>29</v>
      </c>
      <c r="C656" s="13" t="s">
        <v>30</v>
      </c>
      <c r="D656" s="13" t="s">
        <v>31</v>
      </c>
      <c r="E656" s="13" t="s">
        <v>32</v>
      </c>
      <c r="F656" s="13" t="s">
        <v>33</v>
      </c>
      <c r="G656" s="13" t="s">
        <v>34</v>
      </c>
    </row>
    <row r="657" spans="1:7" x14ac:dyDescent="0.25">
      <c r="A657" s="13" t="s">
        <v>668</v>
      </c>
      <c r="B657" s="13" t="s">
        <v>29</v>
      </c>
      <c r="C657" s="13" t="s">
        <v>30</v>
      </c>
      <c r="D657" s="13" t="s">
        <v>31</v>
      </c>
      <c r="E657" s="13" t="s">
        <v>32</v>
      </c>
      <c r="F657" s="13" t="s">
        <v>33</v>
      </c>
      <c r="G657" s="13" t="s">
        <v>34</v>
      </c>
    </row>
    <row r="658" spans="1:7" x14ac:dyDescent="0.25">
      <c r="A658" s="13" t="s">
        <v>669</v>
      </c>
      <c r="B658" s="13" t="s">
        <v>554</v>
      </c>
      <c r="C658" s="13" t="s">
        <v>308</v>
      </c>
      <c r="D658" s="13" t="s">
        <v>211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228</v>
      </c>
      <c r="C659" s="13" t="s">
        <v>229</v>
      </c>
      <c r="D659" s="13" t="s">
        <v>210</v>
      </c>
      <c r="E659" s="13" t="s">
        <v>230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228</v>
      </c>
      <c r="C660" s="13" t="s">
        <v>229</v>
      </c>
      <c r="D660" s="13" t="s">
        <v>210</v>
      </c>
      <c r="E660" s="13" t="s">
        <v>230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228</v>
      </c>
      <c r="C661" s="13" t="s">
        <v>229</v>
      </c>
      <c r="D661" s="13" t="s">
        <v>210</v>
      </c>
      <c r="E661" s="13" t="s">
        <v>230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228</v>
      </c>
      <c r="C662" s="13" t="s">
        <v>229</v>
      </c>
      <c r="D662" s="13" t="s">
        <v>210</v>
      </c>
      <c r="E662" s="13" t="s">
        <v>230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228</v>
      </c>
      <c r="C665" s="13" t="s">
        <v>229</v>
      </c>
      <c r="D665" s="13" t="s">
        <v>210</v>
      </c>
      <c r="E665" s="13" t="s">
        <v>230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228</v>
      </c>
      <c r="C666" s="13" t="s">
        <v>229</v>
      </c>
      <c r="D666" s="13" t="s">
        <v>210</v>
      </c>
      <c r="E666" s="13" t="s">
        <v>230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228</v>
      </c>
      <c r="C679" s="13" t="s">
        <v>229</v>
      </c>
      <c r="D679" s="13" t="s">
        <v>210</v>
      </c>
      <c r="E679" s="13" t="s">
        <v>230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29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29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705</v>
      </c>
      <c r="B694" s="13" t="s">
        <v>29</v>
      </c>
      <c r="C694" s="13" t="s">
        <v>30</v>
      </c>
      <c r="D694" s="13" t="s">
        <v>31</v>
      </c>
      <c r="E694" s="13" t="s">
        <v>32</v>
      </c>
      <c r="F694" s="13" t="s">
        <v>33</v>
      </c>
      <c r="G694" s="13" t="s">
        <v>34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29</v>
      </c>
      <c r="C723" s="13" t="s">
        <v>30</v>
      </c>
      <c r="D723" s="13" t="s">
        <v>31</v>
      </c>
      <c r="E723" s="13" t="s">
        <v>32</v>
      </c>
      <c r="F723" s="13" t="s">
        <v>33</v>
      </c>
      <c r="G723" s="13" t="s">
        <v>34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29</v>
      </c>
      <c r="C738" s="13" t="s">
        <v>30</v>
      </c>
      <c r="D738" s="13" t="s">
        <v>31</v>
      </c>
      <c r="E738" s="13" t="s">
        <v>32</v>
      </c>
      <c r="F738" s="13" t="s">
        <v>33</v>
      </c>
      <c r="G738" s="13" t="s">
        <v>34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29</v>
      </c>
      <c r="C741" s="13" t="s">
        <v>30</v>
      </c>
      <c r="D741" s="13" t="s">
        <v>31</v>
      </c>
      <c r="E741" s="13" t="s">
        <v>32</v>
      </c>
      <c r="F741" s="13" t="s">
        <v>33</v>
      </c>
      <c r="G741" s="13" t="s">
        <v>34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29</v>
      </c>
      <c r="C743" s="13" t="s">
        <v>30</v>
      </c>
      <c r="D743" s="13" t="s">
        <v>31</v>
      </c>
      <c r="E743" s="13" t="s">
        <v>32</v>
      </c>
      <c r="F743" s="13" t="s">
        <v>33</v>
      </c>
      <c r="G743" s="13" t="s">
        <v>34</v>
      </c>
    </row>
    <row r="744" spans="1:7" x14ac:dyDescent="0.25">
      <c r="A744" s="13" t="s">
        <v>755</v>
      </c>
      <c r="B744" s="13" t="s">
        <v>29</v>
      </c>
      <c r="C744" s="13" t="s">
        <v>30</v>
      </c>
      <c r="D744" s="13" t="s">
        <v>31</v>
      </c>
      <c r="E744" s="13" t="s">
        <v>32</v>
      </c>
      <c r="F744" s="13" t="s">
        <v>33</v>
      </c>
      <c r="G744" s="13" t="s">
        <v>34</v>
      </c>
    </row>
    <row r="745" spans="1:7" x14ac:dyDescent="0.25">
      <c r="A745" s="13" t="s">
        <v>756</v>
      </c>
      <c r="B745" s="13" t="s">
        <v>29</v>
      </c>
      <c r="C745" s="13" t="s">
        <v>30</v>
      </c>
      <c r="D745" s="13" t="s">
        <v>31</v>
      </c>
      <c r="E745" s="13" t="s">
        <v>32</v>
      </c>
      <c r="F745" s="13" t="s">
        <v>33</v>
      </c>
      <c r="G745" s="13" t="s">
        <v>34</v>
      </c>
    </row>
    <row r="746" spans="1:7" x14ac:dyDescent="0.25">
      <c r="A746" s="13" t="s">
        <v>757</v>
      </c>
      <c r="B746" s="13" t="s">
        <v>29</v>
      </c>
      <c r="C746" s="13" t="s">
        <v>30</v>
      </c>
      <c r="D746" s="13" t="s">
        <v>31</v>
      </c>
      <c r="E746" s="13" t="s">
        <v>32</v>
      </c>
      <c r="F746" s="13" t="s">
        <v>33</v>
      </c>
      <c r="G746" s="13" t="s">
        <v>34</v>
      </c>
    </row>
    <row r="747" spans="1:7" x14ac:dyDescent="0.25">
      <c r="A747" s="13" t="s">
        <v>758</v>
      </c>
      <c r="B747" s="13" t="s">
        <v>29</v>
      </c>
      <c r="C747" s="13" t="s">
        <v>30</v>
      </c>
      <c r="D747" s="13" t="s">
        <v>31</v>
      </c>
      <c r="E747" s="13" t="s">
        <v>32</v>
      </c>
      <c r="F747" s="13" t="s">
        <v>33</v>
      </c>
      <c r="G747" s="13" t="s">
        <v>34</v>
      </c>
    </row>
    <row r="748" spans="1:7" x14ac:dyDescent="0.25">
      <c r="A748" s="13" t="s">
        <v>759</v>
      </c>
      <c r="B748" s="13" t="s">
        <v>29</v>
      </c>
      <c r="C748" s="13" t="s">
        <v>30</v>
      </c>
      <c r="D748" s="13" t="s">
        <v>31</v>
      </c>
      <c r="E748" s="13" t="s">
        <v>32</v>
      </c>
      <c r="F748" s="13" t="s">
        <v>33</v>
      </c>
      <c r="G748" s="13" t="s">
        <v>34</v>
      </c>
    </row>
    <row r="749" spans="1:7" x14ac:dyDescent="0.25">
      <c r="A749" s="13" t="s">
        <v>760</v>
      </c>
      <c r="B749" s="13" t="s">
        <v>29</v>
      </c>
      <c r="C749" s="13" t="s">
        <v>30</v>
      </c>
      <c r="D749" s="13" t="s">
        <v>31</v>
      </c>
      <c r="E749" s="13" t="s">
        <v>32</v>
      </c>
      <c r="F749" s="13" t="s">
        <v>33</v>
      </c>
      <c r="G749" s="13" t="s">
        <v>34</v>
      </c>
    </row>
    <row r="750" spans="1:7" x14ac:dyDescent="0.25">
      <c r="A750" s="13" t="s">
        <v>761</v>
      </c>
      <c r="B750" s="13" t="s">
        <v>29</v>
      </c>
      <c r="C750" s="13" t="s">
        <v>30</v>
      </c>
      <c r="D750" s="13" t="s">
        <v>31</v>
      </c>
      <c r="E750" s="13" t="s">
        <v>32</v>
      </c>
      <c r="F750" s="13" t="s">
        <v>33</v>
      </c>
      <c r="G750" s="13" t="s">
        <v>34</v>
      </c>
    </row>
    <row r="751" spans="1:7" x14ac:dyDescent="0.25">
      <c r="A751" s="13" t="s">
        <v>762</v>
      </c>
      <c r="B751" s="13" t="s">
        <v>554</v>
      </c>
      <c r="C751" s="13" t="s">
        <v>308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554</v>
      </c>
      <c r="C752" s="13" t="s">
        <v>308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554</v>
      </c>
      <c r="C753" s="13" t="s">
        <v>308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554</v>
      </c>
      <c r="C754" s="13" t="s">
        <v>308</v>
      </c>
      <c r="D754" s="13" t="s">
        <v>211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554</v>
      </c>
      <c r="C755" s="13" t="s">
        <v>308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554</v>
      </c>
      <c r="C756" s="13" t="s">
        <v>308</v>
      </c>
      <c r="D756" s="13" t="s">
        <v>211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554</v>
      </c>
      <c r="C757" s="13" t="s">
        <v>308</v>
      </c>
      <c r="D757" s="13" t="s">
        <v>211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554</v>
      </c>
      <c r="C758" s="13" t="s">
        <v>308</v>
      </c>
      <c r="D758" s="13" t="s">
        <v>211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554</v>
      </c>
      <c r="C759" s="13" t="s">
        <v>308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29</v>
      </c>
      <c r="C760" s="13" t="s">
        <v>30</v>
      </c>
      <c r="D760" s="13" t="s">
        <v>31</v>
      </c>
      <c r="E760" s="13" t="s">
        <v>32</v>
      </c>
      <c r="F760" s="13" t="s">
        <v>33</v>
      </c>
      <c r="G760" s="13" t="s">
        <v>34</v>
      </c>
    </row>
    <row r="761" spans="1:7" x14ac:dyDescent="0.25">
      <c r="A761" s="13" t="s">
        <v>772</v>
      </c>
      <c r="B761" s="13" t="s">
        <v>554</v>
      </c>
      <c r="C761" s="13" t="s">
        <v>308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554</v>
      </c>
      <c r="C762" s="13" t="s">
        <v>308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554</v>
      </c>
      <c r="C763" s="13" t="s">
        <v>308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554</v>
      </c>
      <c r="C764" s="13" t="s">
        <v>308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554</v>
      </c>
      <c r="C765" s="13" t="s">
        <v>308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554</v>
      </c>
      <c r="C766" s="13" t="s">
        <v>308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554</v>
      </c>
      <c r="C767" s="13" t="s">
        <v>308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554</v>
      </c>
      <c r="C768" s="13" t="s">
        <v>308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554</v>
      </c>
      <c r="C769" s="13" t="s">
        <v>308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554</v>
      </c>
      <c r="C770" s="13" t="s">
        <v>308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577</v>
      </c>
      <c r="C771" s="13" t="s">
        <v>309</v>
      </c>
      <c r="D771" s="13" t="s">
        <v>212</v>
      </c>
      <c r="E771" s="13" t="s">
        <v>251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554</v>
      </c>
      <c r="C772" s="13" t="s">
        <v>308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554</v>
      </c>
      <c r="C773" s="13" t="s">
        <v>308</v>
      </c>
      <c r="D773" s="13" t="s">
        <v>211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554</v>
      </c>
      <c r="C774" s="13" t="s">
        <v>308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554</v>
      </c>
      <c r="C775" s="13" t="s">
        <v>308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554</v>
      </c>
      <c r="C776" s="13" t="s">
        <v>308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554</v>
      </c>
      <c r="C777" s="13" t="s">
        <v>308</v>
      </c>
      <c r="D777" s="13" t="s">
        <v>211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554</v>
      </c>
      <c r="C778" s="13" t="s">
        <v>308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554</v>
      </c>
      <c r="C779" s="13" t="s">
        <v>308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554</v>
      </c>
      <c r="C780" s="13" t="s">
        <v>308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554</v>
      </c>
      <c r="C781" s="13" t="s">
        <v>308</v>
      </c>
      <c r="D781" s="13" t="s">
        <v>211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577</v>
      </c>
      <c r="C782" s="13" t="s">
        <v>309</v>
      </c>
      <c r="D782" s="13" t="s">
        <v>212</v>
      </c>
      <c r="E782" s="13" t="s">
        <v>251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577</v>
      </c>
      <c r="C783" s="13" t="s">
        <v>309</v>
      </c>
      <c r="D783" s="13" t="s">
        <v>212</v>
      </c>
      <c r="E783" s="13" t="s">
        <v>251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577</v>
      </c>
      <c r="C784" s="13" t="s">
        <v>309</v>
      </c>
      <c r="D784" s="13" t="s">
        <v>212</v>
      </c>
      <c r="E784" s="13" t="s">
        <v>251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577</v>
      </c>
      <c r="C785" s="13" t="s">
        <v>309</v>
      </c>
      <c r="D785" s="13" t="s">
        <v>212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577</v>
      </c>
      <c r="C786" s="13" t="s">
        <v>309</v>
      </c>
      <c r="D786" s="13" t="s">
        <v>212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577</v>
      </c>
      <c r="C787" s="13" t="s">
        <v>309</v>
      </c>
      <c r="D787" s="13" t="s">
        <v>212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577</v>
      </c>
      <c r="C788" s="13" t="s">
        <v>309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577</v>
      </c>
      <c r="C789" s="13" t="s">
        <v>309</v>
      </c>
      <c r="D789" s="13" t="s">
        <v>212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577</v>
      </c>
      <c r="C790" s="13" t="s">
        <v>309</v>
      </c>
      <c r="D790" s="13" t="s">
        <v>212</v>
      </c>
      <c r="E790" s="13" t="s">
        <v>251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577</v>
      </c>
      <c r="C791" s="13" t="s">
        <v>309</v>
      </c>
      <c r="D791" s="13" t="s">
        <v>212</v>
      </c>
      <c r="E791" s="13" t="s">
        <v>251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577</v>
      </c>
      <c r="C792" s="13" t="s">
        <v>309</v>
      </c>
      <c r="D792" s="13" t="s">
        <v>212</v>
      </c>
      <c r="E792" s="13" t="s">
        <v>251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577</v>
      </c>
      <c r="C793" s="13" t="s">
        <v>309</v>
      </c>
      <c r="D793" s="13" t="s">
        <v>212</v>
      </c>
      <c r="E793" s="13" t="s">
        <v>251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554</v>
      </c>
      <c r="C794" s="13" t="s">
        <v>308</v>
      </c>
      <c r="D794" s="13" t="s">
        <v>211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554</v>
      </c>
      <c r="C795" s="13" t="s">
        <v>308</v>
      </c>
      <c r="D795" s="13" t="s">
        <v>211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577</v>
      </c>
      <c r="C796" s="13" t="s">
        <v>309</v>
      </c>
      <c r="D796" s="13" t="s">
        <v>212</v>
      </c>
      <c r="E796" s="13" t="s">
        <v>251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554</v>
      </c>
      <c r="C797" s="13" t="s">
        <v>308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554</v>
      </c>
      <c r="C798" s="13" t="s">
        <v>308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554</v>
      </c>
      <c r="C799" s="13" t="s">
        <v>308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554</v>
      </c>
      <c r="C800" s="13" t="s">
        <v>308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554</v>
      </c>
      <c r="C801" s="13" t="s">
        <v>308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554</v>
      </c>
      <c r="C802" s="13" t="s">
        <v>308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554</v>
      </c>
      <c r="C803" s="13" t="s">
        <v>308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554</v>
      </c>
      <c r="C804" s="13" t="s">
        <v>308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554</v>
      </c>
      <c r="C805" s="13" t="s">
        <v>308</v>
      </c>
      <c r="D805" s="13" t="s">
        <v>211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554</v>
      </c>
      <c r="C806" s="13" t="s">
        <v>308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577</v>
      </c>
      <c r="C807" s="13" t="s">
        <v>309</v>
      </c>
      <c r="D807" s="13" t="s">
        <v>212</v>
      </c>
      <c r="E807" s="13" t="s">
        <v>251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554</v>
      </c>
      <c r="C808" s="13" t="s">
        <v>308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554</v>
      </c>
      <c r="C809" s="13" t="s">
        <v>308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554</v>
      </c>
      <c r="C810" s="13" t="s">
        <v>308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554</v>
      </c>
      <c r="C811" s="13" t="s">
        <v>308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554</v>
      </c>
      <c r="C812" s="13" t="s">
        <v>308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554</v>
      </c>
      <c r="C813" s="13" t="s">
        <v>308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29</v>
      </c>
      <c r="C814" s="13" t="s">
        <v>30</v>
      </c>
      <c r="D814" s="13" t="s">
        <v>31</v>
      </c>
      <c r="E814" s="13" t="s">
        <v>32</v>
      </c>
      <c r="F814" s="13" t="s">
        <v>33</v>
      </c>
      <c r="G814" s="13" t="s">
        <v>34</v>
      </c>
    </row>
    <row r="815" spans="1:7" x14ac:dyDescent="0.25">
      <c r="A815" s="13" t="s">
        <v>826</v>
      </c>
      <c r="B815" s="13" t="s">
        <v>554</v>
      </c>
      <c r="C815" s="13" t="s">
        <v>308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554</v>
      </c>
      <c r="C816" s="13" t="s">
        <v>308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554</v>
      </c>
      <c r="C817" s="13" t="s">
        <v>308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29</v>
      </c>
      <c r="C818" s="13" t="s">
        <v>30</v>
      </c>
      <c r="D818" s="13" t="s">
        <v>31</v>
      </c>
      <c r="E818" s="13" t="s">
        <v>32</v>
      </c>
      <c r="F818" s="13" t="s">
        <v>33</v>
      </c>
      <c r="G818" s="13" t="s">
        <v>34</v>
      </c>
    </row>
    <row r="819" spans="1:7" x14ac:dyDescent="0.25">
      <c r="A819" s="13" t="s">
        <v>830</v>
      </c>
      <c r="B819" s="13" t="s">
        <v>29</v>
      </c>
      <c r="C819" s="13" t="s">
        <v>30</v>
      </c>
      <c r="D819" s="13" t="s">
        <v>31</v>
      </c>
      <c r="E819" s="13" t="s">
        <v>32</v>
      </c>
      <c r="F819" s="13" t="s">
        <v>33</v>
      </c>
      <c r="G819" s="13" t="s">
        <v>34</v>
      </c>
    </row>
    <row r="820" spans="1:7" x14ac:dyDescent="0.25">
      <c r="A820" s="13" t="s">
        <v>831</v>
      </c>
      <c r="B820" s="13" t="s">
        <v>554</v>
      </c>
      <c r="C820" s="13" t="s">
        <v>308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29</v>
      </c>
      <c r="C821" s="13" t="s">
        <v>30</v>
      </c>
      <c r="D821" s="13" t="s">
        <v>31</v>
      </c>
      <c r="E821" s="13" t="s">
        <v>32</v>
      </c>
      <c r="F821" s="13" t="s">
        <v>33</v>
      </c>
      <c r="G821" s="13" t="s">
        <v>34</v>
      </c>
    </row>
    <row r="822" spans="1:7" x14ac:dyDescent="0.25">
      <c r="A822" s="13" t="s">
        <v>833</v>
      </c>
      <c r="B822" s="13" t="s">
        <v>554</v>
      </c>
      <c r="C822" s="13" t="s">
        <v>308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577</v>
      </c>
      <c r="C823" s="13" t="s">
        <v>309</v>
      </c>
      <c r="D823" s="13" t="s">
        <v>212</v>
      </c>
      <c r="E823" s="13" t="s">
        <v>251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577</v>
      </c>
      <c r="C824" s="13" t="s">
        <v>309</v>
      </c>
      <c r="D824" s="13" t="s">
        <v>212</v>
      </c>
      <c r="E824" s="13" t="s">
        <v>251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577</v>
      </c>
      <c r="C825" s="13" t="s">
        <v>309</v>
      </c>
      <c r="D825" s="13" t="s">
        <v>212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577</v>
      </c>
      <c r="C826" s="13" t="s">
        <v>309</v>
      </c>
      <c r="D826" s="13" t="s">
        <v>212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577</v>
      </c>
      <c r="C827" s="13" t="s">
        <v>309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577</v>
      </c>
      <c r="C828" s="13" t="s">
        <v>309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577</v>
      </c>
      <c r="C829" s="13" t="s">
        <v>309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577</v>
      </c>
      <c r="C830" s="13" t="s">
        <v>309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309</v>
      </c>
      <c r="D831" s="13" t="s">
        <v>212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577</v>
      </c>
      <c r="C832" s="13" t="s">
        <v>309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577</v>
      </c>
      <c r="C833" s="13" t="s">
        <v>309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577</v>
      </c>
      <c r="C834" s="13" t="s">
        <v>309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577</v>
      </c>
      <c r="C835" s="13" t="s">
        <v>309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577</v>
      </c>
      <c r="C836" s="13" t="s">
        <v>309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577</v>
      </c>
      <c r="C837" s="13" t="s">
        <v>309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577</v>
      </c>
      <c r="C838" s="13" t="s">
        <v>309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577</v>
      </c>
      <c r="C839" s="13" t="s">
        <v>309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577</v>
      </c>
      <c r="C840" s="13" t="s">
        <v>309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577</v>
      </c>
      <c r="C841" s="13" t="s">
        <v>309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577</v>
      </c>
      <c r="C842" s="13" t="s">
        <v>309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577</v>
      </c>
      <c r="C843" s="13" t="s">
        <v>309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577</v>
      </c>
      <c r="C844" s="13" t="s">
        <v>309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577</v>
      </c>
      <c r="C845" s="13" t="s">
        <v>309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577</v>
      </c>
      <c r="C846" s="13" t="s">
        <v>309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577</v>
      </c>
      <c r="C847" s="13" t="s">
        <v>309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577</v>
      </c>
      <c r="C848" s="13" t="s">
        <v>309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577</v>
      </c>
      <c r="C849" s="13" t="s">
        <v>309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577</v>
      </c>
      <c r="C850" s="13" t="s">
        <v>309</v>
      </c>
      <c r="D850" s="13" t="s">
        <v>212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577</v>
      </c>
      <c r="C851" s="13" t="s">
        <v>309</v>
      </c>
      <c r="D851" s="13" t="s">
        <v>212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577</v>
      </c>
      <c r="C852" s="13" t="s">
        <v>309</v>
      </c>
      <c r="D852" s="13" t="s">
        <v>212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577</v>
      </c>
      <c r="C853" s="13" t="s">
        <v>309</v>
      </c>
      <c r="D853" s="13" t="s">
        <v>212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577</v>
      </c>
      <c r="C854" s="13" t="s">
        <v>309</v>
      </c>
      <c r="D854" s="13" t="s">
        <v>212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577</v>
      </c>
      <c r="C855" s="13" t="s">
        <v>309</v>
      </c>
      <c r="D855" s="13" t="s">
        <v>212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577</v>
      </c>
      <c r="C856" s="13" t="s">
        <v>309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577</v>
      </c>
      <c r="C857" s="13" t="s">
        <v>309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577</v>
      </c>
      <c r="C858" s="13" t="s">
        <v>309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577</v>
      </c>
      <c r="C859" s="13" t="s">
        <v>309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577</v>
      </c>
      <c r="C860" s="13" t="s">
        <v>309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577</v>
      </c>
      <c r="C861" s="13" t="s">
        <v>309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577</v>
      </c>
      <c r="C862" s="13" t="s">
        <v>309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577</v>
      </c>
      <c r="C863" s="13" t="s">
        <v>309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577</v>
      </c>
      <c r="C864" s="13" t="s">
        <v>309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309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577</v>
      </c>
      <c r="C866" s="13" t="s">
        <v>309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577</v>
      </c>
      <c r="C867" s="13" t="s">
        <v>309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577</v>
      </c>
      <c r="C868" s="13" t="s">
        <v>309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577</v>
      </c>
      <c r="C869" s="13" t="s">
        <v>309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577</v>
      </c>
      <c r="C870" s="13" t="s">
        <v>309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577</v>
      </c>
      <c r="C871" s="13" t="s">
        <v>309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577</v>
      </c>
      <c r="C872" s="13" t="s">
        <v>309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577</v>
      </c>
      <c r="C873" s="13" t="s">
        <v>309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577</v>
      </c>
      <c r="C874" s="13" t="s">
        <v>309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577</v>
      </c>
      <c r="C875" s="13" t="s">
        <v>309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577</v>
      </c>
      <c r="C876" s="13" t="s">
        <v>309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577</v>
      </c>
      <c r="C877" s="13" t="s">
        <v>309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577</v>
      </c>
      <c r="C878" s="13" t="s">
        <v>309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577</v>
      </c>
      <c r="C879" s="13" t="s">
        <v>309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577</v>
      </c>
      <c r="C880" s="13" t="s">
        <v>309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577</v>
      </c>
      <c r="C881" s="13" t="s">
        <v>309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577</v>
      </c>
      <c r="C882" s="13" t="s">
        <v>309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577</v>
      </c>
      <c r="C883" s="13" t="s">
        <v>309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577</v>
      </c>
      <c r="C884" s="13" t="s">
        <v>309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577</v>
      </c>
      <c r="C885" s="13" t="s">
        <v>309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577</v>
      </c>
      <c r="C886" s="13" t="s">
        <v>309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577</v>
      </c>
      <c r="C887" s="13" t="s">
        <v>309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577</v>
      </c>
      <c r="C888" s="13" t="s">
        <v>309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577</v>
      </c>
      <c r="C889" s="13" t="s">
        <v>309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577</v>
      </c>
      <c r="C890" s="13" t="s">
        <v>309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577</v>
      </c>
      <c r="C891" s="13" t="s">
        <v>309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577</v>
      </c>
      <c r="C892" s="13" t="s">
        <v>309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577</v>
      </c>
      <c r="C893" s="13" t="s">
        <v>309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577</v>
      </c>
      <c r="C894" s="13" t="s">
        <v>309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577</v>
      </c>
      <c r="C895" s="13" t="s">
        <v>309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577</v>
      </c>
      <c r="C896" s="13" t="s">
        <v>309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577</v>
      </c>
      <c r="C897" s="13" t="s">
        <v>309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577</v>
      </c>
      <c r="C898" s="13" t="s">
        <v>309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577</v>
      </c>
      <c r="C899" s="13" t="s">
        <v>309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309</v>
      </c>
      <c r="D900" s="13" t="s">
        <v>212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309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577</v>
      </c>
      <c r="C902" s="13" t="s">
        <v>309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577</v>
      </c>
      <c r="C903" s="13" t="s">
        <v>309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577</v>
      </c>
      <c r="C904" s="13" t="s">
        <v>309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577</v>
      </c>
      <c r="C905" s="13" t="s">
        <v>309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577</v>
      </c>
      <c r="C906" s="13" t="s">
        <v>309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577</v>
      </c>
      <c r="C907" s="13" t="s">
        <v>309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577</v>
      </c>
      <c r="C908" s="13" t="s">
        <v>309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577</v>
      </c>
      <c r="C909" s="13" t="s">
        <v>309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577</v>
      </c>
      <c r="C910" s="13" t="s">
        <v>309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309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577</v>
      </c>
      <c r="C912" s="13" t="s">
        <v>309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577</v>
      </c>
      <c r="C913" s="13" t="s">
        <v>309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577</v>
      </c>
      <c r="C914" s="13" t="s">
        <v>309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86D8AD-63F0-49F7-A17E-215FDFCE2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4CD0E5-EFD9-4D0B-8F3C-06E78D86215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7876BCBD-592D-413B-BDD1-7A93B380EC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2022-10-05T13:53:37Z</dcterms:created>
  <dcterms:modified xsi:type="dcterms:W3CDTF">2023-02-22T10:50:32Z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