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2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<sst xmlns="http://schemas.openxmlformats.org/spreadsheetml/2006/main" count="6368" uniqueCount="928">
  <si>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</si>
  <si>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</si>
  <si>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</si>
  <si>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</si>
  <si>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</si>
  <si>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</si>
  <si>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</si>
  <si>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</si>
  <si>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326-01 to 326-99.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</si>
  <si>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</si>
  <si>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</si>
  <si>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</si>
  <si>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</si>
  <si>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</si>
  <si>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</si>
  <si>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</si>
  <si>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</si>
  <si>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</si>
  <si>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</si>
  <si>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</si>
  <si>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</si>
  <si>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</si>
  <si>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</si>
  <si>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</si>
  <si>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</si>
  <si>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</si>
  <si>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</si>
  <si>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</si>
  <si>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006</t>
  </si>
  <si>
    <t>306</t>
  </si>
  <si>
    <t>206</t>
  </si>
  <si>
    <t>246</t>
  </si>
  <si>
    <t>136</t>
  </si>
  <si>
    <t>106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</si>
  <si>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</si>
  <si>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</si>
  <si>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</si>
  <si>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</si>
  <si>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</si>
  <si>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</si>
  <si>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</si>
  <si>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</si>
  <si>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</si>
  <si>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</si>
  <si>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</si>
  <si>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</si>
  <si>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</si>
  <si>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</si>
  <si>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</si>
  <si>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</si>
  <si>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</si>
  <si>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</si>
  <si>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</si>
  <si>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</si>
  <si>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</si>
  <si>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</si>
  <si>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</si>
  <si>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</si>
  <si>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</si>
  <si>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</si>
  <si>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</si>
  <si>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</si>
  <si>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</si>
  <si>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</si>
  <si>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</si>
  <si>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</si>
  <si>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</si>
  <si>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</si>
  <si>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</si>
  <si>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</si>
  <si>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</si>
  <si>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</si>
  <si>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</si>
  <si>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</si>
  <si>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</si>
  <si>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</si>
  <si>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</si>
  <si>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</si>
  <si>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</si>
  <si>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</si>
  <si>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</si>
  <si>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</si>
  <si>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</si>
  <si>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</si>
  <si>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</si>
  <si>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</si>
  <si>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</si>
  <si>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</si>
  <si>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</si>
  <si>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</si>
  <si>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</si>
  <si>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</si>
  <si>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</si>
  <si>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</si>
  <si>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</si>
  <si>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</si>
  <si>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</si>
  <si>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</si>
  <si>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</si>
  <si>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</si>
  <si>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</si>
  <si>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</si>
  <si>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</si>
  <si>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</si>
  <si>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</si>
  <si>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</si>
  <si>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</si>
  <si>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</si>
  <si>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</si>
  <si>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</si>
  <si>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</si>
  <si>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</si>
  <si>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</si>
  <si>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</si>
  <si>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</si>
  <si>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</si>
  <si>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</si>
  <si>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</si>
  <si>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</si>
  <si>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</si>
  <si>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</si>
  <si>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</si>
  <si>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</si>
  <si>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</si>
  <si>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</si>
  <si>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</si>
  <si>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</si>
  <si>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</si>
  <si>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</si>
  <si>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</si>
  <si>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</si>
  <si>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</si>
  <si>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</si>
  <si>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</si>
  <si>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</si>
  <si>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</si>
  <si>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</si>
  <si>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</si>
  <si>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</si>
  <si>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</si>
  <si>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</si>
  <si>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</si>
  <si>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</si>
  <si>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</si>
  <si>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</si>
  <si>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</si>
  <si>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</si>
  <si>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</si>
  <si>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</si>
  <si>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</si>
  <si>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</si>
  <si>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</si>
  <si>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</si>
  <si>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</si>
  <si>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</si>
  <si>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</si>
  <si>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</si>
  <si>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</si>
  <si>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</si>
  <si>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</si>
  <si>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</si>
  <si>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</si>
  <si>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</si>
  <si>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</si>
  <si>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</si>
  <si>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</si>
  <si>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</si>
  <si>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</si>
  <si>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</si>
  <si>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</si>
  <si>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</si>
  <si>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</si>
  <si>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</si>
  <si>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</si>
  <si>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</si>
  <si>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</si>
  <si>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</si>
  <si>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</si>
  <si>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</si>
  <si>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</si>
  <si>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</si>
  <si>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</si>
  <si>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</si>
  <si>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</si>
  <si>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</si>
  <si>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</si>
  <si>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</si>
  <si>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</si>
  <si>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</si>
  <si>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</si>
  <si>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</si>
  <si>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</si>
  <si>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</si>
  <si>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</si>
  <si>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</si>
  <si>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</si>
  <si>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</si>
  <si>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</si>
  <si>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</si>
  <si>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</si>
  <si>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</si>
  <si>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</si>
  <si>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</si>
  <si>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</si>
  <si>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</si>
  <si>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</si>
  <si>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</si>
  <si>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</si>
  <si>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</si>
  <si>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</si>
  <si>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</si>
  <si>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</si>
  <si>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</si>
  <si>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</si>
  <si>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</si>
  <si>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</si>
  <si>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</si>
  <si>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</si>
  <si>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</si>
  <si>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</si>
  <si>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</si>
  <si>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</si>
  <si>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</si>
  <si>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</si>
  <si>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</si>
  <si>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</si>
  <si>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</si>
  <si>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</si>
  <si>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</si>
  <si>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</si>
  <si>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</si>
  <si>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</si>
  <si>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004</t>
  </si>
  <si>
    <t>304</t>
  </si>
  <si>
    <t>244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</si>
  <si>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</si>
  <si>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</si>
  <si>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</si>
  <si>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</si>
  <si>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</si>
  <si>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</si>
  <si>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</si>
  <si>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</si>
  <si>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</si>
  <si>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</si>
  <si>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</si>
  <si>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</si>
  <si>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</si>
  <si>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</si>
  <si>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</si>
  <si>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</si>
  <si>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</si>
  <si>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</si>
  <si>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</si>
  <si>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</si>
  <si>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</si>
  <si>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</si>
  <si>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</si>
  <si>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</si>
  <si>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</si>
  <si>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</si>
  <si>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</si>
  <si>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</si>
  <si>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</si>
  <si>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</si>
  <si>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</si>
  <si>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</si>
  <si>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</si>
  <si>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</si>
  <si>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</si>
  <si>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</si>
  <si>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</si>
  <si>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</si>
  <si>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</si>
  <si>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</si>
  <si>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</si>
  <si>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</si>
  <si>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</si>
  <si>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</si>
  <si>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</si>
  <si>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</si>
  <si>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</si>
  <si>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</si>
  <si>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</si>
  <si>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</si>
  <si>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</si>
  <si>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</si>
  <si>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</si>
  <si>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</si>
  <si>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</si>
  <si>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</si>
  <si>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</si>
  <si>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</si>
  <si>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003</t>
  </si>
  <si>
    <t>303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</si>
  <si>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</si>
  <si>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</si>
  <si>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</si>
  <si>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</si>
  <si>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</si>
  <si>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</si>
  <si>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</si>
  <si>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</si>
  <si>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</si>
  <si>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</si>
  <si>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</si>
  <si>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</si>
  <si>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</si>
  <si>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</si>
  <si>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</si>
  <si>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</si>
  <si>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</si>
  <si>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</si>
  <si>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</si>
  <si>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</si>
  <si>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</si>
  <si>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002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</si>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</sst>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326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28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554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28</v>
      </c>
      <c r="C17" s="13" t="s">
        <v>29</v>
      </c>
      <c r="D17" s="13" t="s">
        <v>30</v>
      </c>
      <c r="E17" s="13" t="s">
        <v>31</v>
      </c>
      <c r="F17" s="13" t="s">
        <v>32</v>
      </c>
      <c r="G17" s="13" t="s">
        <v>33</v>
      </c>
    </row>
    <row r="18" spans="1:7" x14ac:dyDescent="0.25">
      <c r="A18" s="13" t="s">
        <v>34</v>
      </c>
      <c r="B18" s="13" t="s">
        <v>28</v>
      </c>
      <c r="C18" s="13" t="s">
        <v>29</v>
      </c>
      <c r="D18" s="13" t="s">
        <v>30</v>
      </c>
      <c r="E18" s="13" t="s">
        <v>31</v>
      </c>
      <c r="F18" s="13" t="s">
        <v>32</v>
      </c>
      <c r="G18" s="13" t="s">
        <v>33</v>
      </c>
    </row>
    <row r="19" spans="1:7" x14ac:dyDescent="0.25">
      <c r="A19" s="13" t="s">
        <v>35</v>
      </c>
      <c r="B19" s="13" t="s">
        <v>28</v>
      </c>
      <c r="C19" s="13" t="s">
        <v>29</v>
      </c>
      <c r="D19" s="13" t="s">
        <v>30</v>
      </c>
      <c r="E19" s="13" t="s">
        <v>31</v>
      </c>
      <c r="F19" s="13" t="s">
        <v>32</v>
      </c>
      <c r="G19" s="13" t="s">
        <v>33</v>
      </c>
    </row>
    <row r="20" spans="1:7" x14ac:dyDescent="0.25">
      <c r="A20" s="13" t="s">
        <v>36</v>
      </c>
      <c r="B20" s="13" t="s">
        <v>28</v>
      </c>
      <c r="C20" s="13" t="s">
        <v>29</v>
      </c>
      <c r="D20" s="13" t="s">
        <v>30</v>
      </c>
      <c r="E20" s="13" t="s">
        <v>31</v>
      </c>
      <c r="F20" s="13" t="s">
        <v>32</v>
      </c>
      <c r="G20" s="13" t="s">
        <v>33</v>
      </c>
    </row>
    <row r="21" spans="1:7" x14ac:dyDescent="0.25">
      <c r="A21" s="13" t="s">
        <v>37</v>
      </c>
      <c r="B21" s="13" t="s">
        <v>28</v>
      </c>
      <c r="C21" s="13" t="s">
        <v>29</v>
      </c>
      <c r="D21" s="13" t="s">
        <v>30</v>
      </c>
      <c r="E21" s="13" t="s">
        <v>31</v>
      </c>
      <c r="F21" s="13" t="s">
        <v>32</v>
      </c>
      <c r="G21" s="13" t="s">
        <v>33</v>
      </c>
    </row>
    <row r="22" spans="1:7" x14ac:dyDescent="0.25">
      <c r="A22" s="13" t="s">
        <v>38</v>
      </c>
      <c r="B22" s="13" t="s">
        <v>28</v>
      </c>
      <c r="C22" s="13" t="s">
        <v>29</v>
      </c>
      <c r="D22" s="13" t="s">
        <v>30</v>
      </c>
      <c r="E22" s="13" t="s">
        <v>31</v>
      </c>
      <c r="F22" s="13" t="s">
        <v>32</v>
      </c>
      <c r="G22" s="13" t="s">
        <v>33</v>
      </c>
    </row>
    <row r="23" spans="1:7" x14ac:dyDescent="0.25">
      <c r="A23" s="13" t="s">
        <v>39</v>
      </c>
      <c r="B23" s="13" t="s">
        <v>28</v>
      </c>
      <c r="C23" s="13" t="s">
        <v>29</v>
      </c>
      <c r="D23" s="13" t="s">
        <v>30</v>
      </c>
      <c r="E23" s="13" t="s">
        <v>31</v>
      </c>
      <c r="F23" s="13" t="s">
        <v>32</v>
      </c>
      <c r="G23" s="13" t="s">
        <v>33</v>
      </c>
    </row>
    <row r="24" spans="1:7" x14ac:dyDescent="0.25">
      <c r="A24" s="13" t="s">
        <v>40</v>
      </c>
      <c r="B24" s="13" t="s">
        <v>28</v>
      </c>
      <c r="C24" s="13" t="s">
        <v>29</v>
      </c>
      <c r="D24" s="13" t="s">
        <v>30</v>
      </c>
      <c r="E24" s="13" t="s">
        <v>31</v>
      </c>
      <c r="F24" s="13" t="s">
        <v>32</v>
      </c>
      <c r="G24" s="13" t="s">
        <v>33</v>
      </c>
    </row>
    <row r="25" spans="1:7" x14ac:dyDescent="0.25">
      <c r="A25" s="13" t="s">
        <v>41</v>
      </c>
      <c r="B25" s="13" t="s">
        <v>28</v>
      </c>
      <c r="C25" s="13" t="s">
        <v>29</v>
      </c>
      <c r="D25" s="13" t="s">
        <v>30</v>
      </c>
      <c r="E25" s="13" t="s">
        <v>31</v>
      </c>
      <c r="F25" s="13" t="s">
        <v>32</v>
      </c>
      <c r="G25" s="13" t="s">
        <v>33</v>
      </c>
    </row>
    <row r="26" spans="1:7" x14ac:dyDescent="0.25">
      <c r="A26" s="13" t="s">
        <v>42</v>
      </c>
      <c r="B26" s="13" t="s">
        <v>28</v>
      </c>
      <c r="C26" s="13" t="s">
        <v>29</v>
      </c>
      <c r="D26" s="13" t="s">
        <v>30</v>
      </c>
      <c r="E26" s="13" t="s">
        <v>31</v>
      </c>
      <c r="F26" s="13" t="s">
        <v>32</v>
      </c>
      <c r="G26" s="13" t="s">
        <v>33</v>
      </c>
    </row>
    <row r="27" spans="1:7" x14ac:dyDescent="0.25">
      <c r="A27" s="13" t="s">
        <v>43</v>
      </c>
      <c r="B27" s="13" t="s">
        <v>28</v>
      </c>
      <c r="C27" s="13" t="s">
        <v>29</v>
      </c>
      <c r="D27" s="13" t="s">
        <v>30</v>
      </c>
      <c r="E27" s="13" t="s">
        <v>31</v>
      </c>
      <c r="F27" s="13" t="s">
        <v>32</v>
      </c>
      <c r="G27" s="13" t="s">
        <v>33</v>
      </c>
    </row>
    <row r="28" spans="1:7" x14ac:dyDescent="0.25">
      <c r="A28" s="13" t="s">
        <v>44</v>
      </c>
      <c r="B28" s="13" t="s">
        <v>28</v>
      </c>
      <c r="C28" s="13" t="s">
        <v>29</v>
      </c>
      <c r="D28" s="13" t="s">
        <v>30</v>
      </c>
      <c r="E28" s="13" t="s">
        <v>31</v>
      </c>
      <c r="F28" s="13" t="s">
        <v>32</v>
      </c>
      <c r="G28" s="13" t="s">
        <v>33</v>
      </c>
    </row>
    <row r="29" spans="1:7" x14ac:dyDescent="0.25">
      <c r="A29" s="13" t="s">
        <v>45</v>
      </c>
      <c r="B29" s="13" t="s">
        <v>28</v>
      </c>
      <c r="C29" s="13" t="s">
        <v>29</v>
      </c>
      <c r="D29" s="13" t="s">
        <v>30</v>
      </c>
      <c r="E29" s="13" t="s">
        <v>31</v>
      </c>
      <c r="F29" s="13" t="s">
        <v>32</v>
      </c>
      <c r="G29" s="13" t="s">
        <v>33</v>
      </c>
    </row>
    <row r="30" spans="1:7" x14ac:dyDescent="0.25">
      <c r="A30" s="13" t="s">
        <v>46</v>
      </c>
      <c r="B30" s="13" t="s">
        <v>28</v>
      </c>
      <c r="C30" s="13" t="s">
        <v>29</v>
      </c>
      <c r="D30" s="13" t="s">
        <v>30</v>
      </c>
      <c r="E30" s="13" t="s">
        <v>31</v>
      </c>
      <c r="F30" s="13" t="s">
        <v>32</v>
      </c>
      <c r="G30" s="13" t="s">
        <v>33</v>
      </c>
    </row>
    <row r="31" spans="1:7" x14ac:dyDescent="0.25">
      <c r="A31" s="13" t="s">
        <v>47</v>
      </c>
      <c r="B31" s="13" t="s">
        <v>28</v>
      </c>
      <c r="C31" s="13" t="s">
        <v>29</v>
      </c>
      <c r="D31" s="13" t="s">
        <v>30</v>
      </c>
      <c r="E31" s="13" t="s">
        <v>31</v>
      </c>
      <c r="F31" s="13" t="s">
        <v>32</v>
      </c>
      <c r="G31" s="13" t="s">
        <v>33</v>
      </c>
    </row>
    <row r="32" spans="1:7" x14ac:dyDescent="0.25">
      <c r="A32" s="13" t="s">
        <v>48</v>
      </c>
      <c r="B32" s="13" t="s">
        <v>28</v>
      </c>
      <c r="C32" s="13" t="s">
        <v>29</v>
      </c>
      <c r="D32" s="13" t="s">
        <v>30</v>
      </c>
      <c r="E32" s="13" t="s">
        <v>31</v>
      </c>
      <c r="F32" s="13" t="s">
        <v>32</v>
      </c>
      <c r="G32" s="13" t="s">
        <v>33</v>
      </c>
    </row>
    <row r="33" spans="1:7" x14ac:dyDescent="0.25">
      <c r="A33" s="13" t="s">
        <v>49</v>
      </c>
      <c r="B33" s="13" t="s">
        <v>28</v>
      </c>
      <c r="C33" s="13" t="s">
        <v>29</v>
      </c>
      <c r="D33" s="13" t="s">
        <v>30</v>
      </c>
      <c r="E33" s="13" t="s">
        <v>31</v>
      </c>
      <c r="F33" s="13" t="s">
        <v>32</v>
      </c>
      <c r="G33" s="13" t="s">
        <v>33</v>
      </c>
    </row>
    <row r="34" spans="1:7" x14ac:dyDescent="0.25">
      <c r="A34" s="13" t="s">
        <v>50</v>
      </c>
      <c r="B34" s="13" t="s">
        <v>28</v>
      </c>
      <c r="C34" s="13" t="s">
        <v>29</v>
      </c>
      <c r="D34" s="13" t="s">
        <v>30</v>
      </c>
      <c r="E34" s="13" t="s">
        <v>31</v>
      </c>
      <c r="F34" s="13" t="s">
        <v>32</v>
      </c>
      <c r="G34" s="13" t="s">
        <v>33</v>
      </c>
    </row>
    <row r="35" spans="1:7" x14ac:dyDescent="0.25">
      <c r="A35" s="13" t="s">
        <v>51</v>
      </c>
      <c r="B35" s="13" t="s">
        <v>28</v>
      </c>
      <c r="C35" s="13" t="s">
        <v>29</v>
      </c>
      <c r="D35" s="13" t="s">
        <v>30</v>
      </c>
      <c r="E35" s="13" t="s">
        <v>31</v>
      </c>
      <c r="F35" s="13" t="s">
        <v>32</v>
      </c>
      <c r="G35" s="13" t="s">
        <v>33</v>
      </c>
    </row>
    <row r="36" spans="1:7" x14ac:dyDescent="0.25">
      <c r="A36" s="13" t="s">
        <v>52</v>
      </c>
      <c r="B36" s="13" t="s">
        <v>28</v>
      </c>
      <c r="C36" s="13" t="s">
        <v>29</v>
      </c>
      <c r="D36" s="13" t="s">
        <v>30</v>
      </c>
      <c r="E36" s="13" t="s">
        <v>31</v>
      </c>
      <c r="F36" s="13" t="s">
        <v>32</v>
      </c>
      <c r="G36" s="13" t="s">
        <v>33</v>
      </c>
    </row>
    <row r="37" spans="1:7" x14ac:dyDescent="0.25">
      <c r="A37" s="13" t="s">
        <v>53</v>
      </c>
      <c r="B37" s="13" t="s">
        <v>28</v>
      </c>
      <c r="C37" s="13" t="s">
        <v>29</v>
      </c>
      <c r="D37" s="13" t="s">
        <v>30</v>
      </c>
      <c r="E37" s="13" t="s">
        <v>31</v>
      </c>
      <c r="F37" s="13" t="s">
        <v>32</v>
      </c>
      <c r="G37" s="13" t="s">
        <v>33</v>
      </c>
    </row>
    <row r="38" spans="1:7" x14ac:dyDescent="0.25">
      <c r="A38" s="13" t="s">
        <v>54</v>
      </c>
      <c r="B38" s="13" t="s">
        <v>28</v>
      </c>
      <c r="C38" s="13" t="s">
        <v>29</v>
      </c>
      <c r="D38" s="13" t="s">
        <v>30</v>
      </c>
      <c r="E38" s="13" t="s">
        <v>31</v>
      </c>
      <c r="F38" s="13" t="s">
        <v>32</v>
      </c>
      <c r="G38" s="13" t="s">
        <v>33</v>
      </c>
    </row>
    <row r="39" spans="1:7" x14ac:dyDescent="0.25">
      <c r="A39" s="13" t="s">
        <v>55</v>
      </c>
      <c r="B39" s="13" t="s">
        <v>28</v>
      </c>
      <c r="C39" s="13" t="s">
        <v>29</v>
      </c>
      <c r="D39" s="13" t="s">
        <v>30</v>
      </c>
      <c r="E39" s="13" t="s">
        <v>31</v>
      </c>
      <c r="F39" s="13" t="s">
        <v>32</v>
      </c>
      <c r="G39" s="13" t="s">
        <v>33</v>
      </c>
    </row>
    <row r="40" spans="1:7" x14ac:dyDescent="0.25">
      <c r="A40" s="13" t="s">
        <v>56</v>
      </c>
      <c r="B40" s="13" t="s">
        <v>28</v>
      </c>
      <c r="C40" s="13" t="s">
        <v>29</v>
      </c>
      <c r="D40" s="13" t="s">
        <v>30</v>
      </c>
      <c r="E40" s="13" t="s">
        <v>31</v>
      </c>
      <c r="F40" s="13" t="s">
        <v>32</v>
      </c>
      <c r="G40" s="13" t="s">
        <v>33</v>
      </c>
    </row>
    <row r="41" spans="1:7" x14ac:dyDescent="0.25">
      <c r="A41" s="13" t="s">
        <v>57</v>
      </c>
      <c r="B41" s="13" t="s">
        <v>28</v>
      </c>
      <c r="C41" s="13" t="s">
        <v>29</v>
      </c>
      <c r="D41" s="13" t="s">
        <v>30</v>
      </c>
      <c r="E41" s="13" t="s">
        <v>31</v>
      </c>
      <c r="F41" s="13" t="s">
        <v>32</v>
      </c>
      <c r="G41" s="13" t="s">
        <v>33</v>
      </c>
    </row>
    <row r="42" spans="1:7" x14ac:dyDescent="0.25">
      <c r="A42" s="13" t="s">
        <v>58</v>
      </c>
      <c r="B42" s="13" t="s">
        <v>28</v>
      </c>
      <c r="C42" s="13" t="s">
        <v>29</v>
      </c>
      <c r="D42" s="13" t="s">
        <v>30</v>
      </c>
      <c r="E42" s="13" t="s">
        <v>31</v>
      </c>
      <c r="F42" s="13" t="s">
        <v>32</v>
      </c>
      <c r="G42" s="13" t="s">
        <v>33</v>
      </c>
    </row>
    <row r="43" spans="1:7" x14ac:dyDescent="0.25">
      <c r="A43" s="13" t="s">
        <v>59</v>
      </c>
      <c r="B43" s="13" t="s">
        <v>28</v>
      </c>
      <c r="C43" s="13" t="s">
        <v>29</v>
      </c>
      <c r="D43" s="13" t="s">
        <v>30</v>
      </c>
      <c r="E43" s="13" t="s">
        <v>31</v>
      </c>
      <c r="F43" s="13" t="s">
        <v>32</v>
      </c>
      <c r="G43" s="13" t="s">
        <v>33</v>
      </c>
    </row>
    <row r="44" spans="1:7" x14ac:dyDescent="0.25">
      <c r="A44" s="13" t="s">
        <v>60</v>
      </c>
      <c r="B44" s="13" t="s">
        <v>28</v>
      </c>
      <c r="C44" s="13" t="s">
        <v>29</v>
      </c>
      <c r="D44" s="13" t="s">
        <v>30</v>
      </c>
      <c r="E44" s="13" t="s">
        <v>31</v>
      </c>
      <c r="F44" s="13" t="s">
        <v>32</v>
      </c>
      <c r="G44" s="13" t="s">
        <v>33</v>
      </c>
    </row>
    <row r="45" spans="1:7" x14ac:dyDescent="0.25">
      <c r="A45" s="13" t="s">
        <v>61</v>
      </c>
      <c r="B45" s="13" t="s">
        <v>28</v>
      </c>
      <c r="C45" s="13" t="s">
        <v>29</v>
      </c>
      <c r="D45" s="13" t="s">
        <v>30</v>
      </c>
      <c r="E45" s="13" t="s">
        <v>31</v>
      </c>
      <c r="F45" s="13" t="s">
        <v>32</v>
      </c>
      <c r="G45" s="13" t="s">
        <v>33</v>
      </c>
    </row>
    <row r="46" spans="1:7" x14ac:dyDescent="0.25">
      <c r="A46" s="13" t="s">
        <v>62</v>
      </c>
      <c r="B46" s="13" t="s">
        <v>28</v>
      </c>
      <c r="C46" s="13" t="s">
        <v>29</v>
      </c>
      <c r="D46" s="13" t="s">
        <v>30</v>
      </c>
      <c r="E46" s="13" t="s">
        <v>31</v>
      </c>
      <c r="F46" s="13" t="s">
        <v>32</v>
      </c>
      <c r="G46" s="13" t="s">
        <v>33</v>
      </c>
    </row>
    <row r="47" spans="1:7" x14ac:dyDescent="0.25">
      <c r="A47" s="13" t="s">
        <v>63</v>
      </c>
      <c r="B47" s="13" t="s">
        <v>28</v>
      </c>
      <c r="C47" s="13" t="s">
        <v>29</v>
      </c>
      <c r="D47" s="13" t="s">
        <v>30</v>
      </c>
      <c r="E47" s="13" t="s">
        <v>31</v>
      </c>
      <c r="F47" s="13" t="s">
        <v>32</v>
      </c>
      <c r="G47" s="13" t="s">
        <v>33</v>
      </c>
    </row>
    <row r="48" spans="1:7" x14ac:dyDescent="0.25">
      <c r="A48" s="13" t="s">
        <v>64</v>
      </c>
      <c r="B48" s="13" t="s">
        <v>28</v>
      </c>
      <c r="C48" s="13" t="s">
        <v>29</v>
      </c>
      <c r="D48" s="13" t="s">
        <v>30</v>
      </c>
      <c r="E48" s="13" t="s">
        <v>31</v>
      </c>
      <c r="F48" s="13" t="s">
        <v>32</v>
      </c>
      <c r="G48" s="13" t="s">
        <v>33</v>
      </c>
    </row>
    <row r="49" spans="1:7" x14ac:dyDescent="0.25">
      <c r="A49" s="13" t="s">
        <v>65</v>
      </c>
      <c r="B49" s="13" t="s">
        <v>28</v>
      </c>
      <c r="C49" s="13" t="s">
        <v>29</v>
      </c>
      <c r="D49" s="13" t="s">
        <v>30</v>
      </c>
      <c r="E49" s="13" t="s">
        <v>31</v>
      </c>
      <c r="F49" s="13" t="s">
        <v>32</v>
      </c>
      <c r="G49" s="13" t="s">
        <v>33</v>
      </c>
    </row>
    <row r="50" spans="1:7" x14ac:dyDescent="0.25">
      <c r="A50" s="13" t="s">
        <v>66</v>
      </c>
      <c r="B50" s="13" t="s">
        <v>28</v>
      </c>
      <c r="C50" s="13" t="s">
        <v>29</v>
      </c>
      <c r="D50" s="13" t="s">
        <v>30</v>
      </c>
      <c r="E50" s="13" t="s">
        <v>31</v>
      </c>
      <c r="F50" s="13" t="s">
        <v>32</v>
      </c>
      <c r="G50" s="13" t="s">
        <v>33</v>
      </c>
    </row>
    <row r="51" spans="1:7" x14ac:dyDescent="0.25">
      <c r="A51" s="13" t="s">
        <v>67</v>
      </c>
      <c r="B51" s="13" t="s">
        <v>28</v>
      </c>
      <c r="C51" s="13" t="s">
        <v>29</v>
      </c>
      <c r="D51" s="13" t="s">
        <v>30</v>
      </c>
      <c r="E51" s="13" t="s">
        <v>31</v>
      </c>
      <c r="F51" s="13" t="s">
        <v>32</v>
      </c>
      <c r="G51" s="13" t="s">
        <v>33</v>
      </c>
    </row>
    <row r="52" spans="1:7" x14ac:dyDescent="0.25">
      <c r="A52" s="13" t="s">
        <v>68</v>
      </c>
      <c r="B52" s="13" t="s">
        <v>28</v>
      </c>
      <c r="C52" s="13" t="s">
        <v>29</v>
      </c>
      <c r="D52" s="13" t="s">
        <v>30</v>
      </c>
      <c r="E52" s="13" t="s">
        <v>31</v>
      </c>
      <c r="F52" s="13" t="s">
        <v>32</v>
      </c>
      <c r="G52" s="13" t="s">
        <v>33</v>
      </c>
    </row>
    <row r="53" spans="1:7" x14ac:dyDescent="0.25">
      <c r="A53" s="13" t="s">
        <v>69</v>
      </c>
      <c r="B53" s="13" t="s">
        <v>28</v>
      </c>
      <c r="C53" s="13" t="s">
        <v>29</v>
      </c>
      <c r="D53" s="13" t="s">
        <v>30</v>
      </c>
      <c r="E53" s="13" t="s">
        <v>31</v>
      </c>
      <c r="F53" s="13" t="s">
        <v>32</v>
      </c>
      <c r="G53" s="13" t="s">
        <v>33</v>
      </c>
    </row>
    <row r="54" spans="1:7" x14ac:dyDescent="0.25">
      <c r="A54" s="13" t="s">
        <v>70</v>
      </c>
      <c r="B54" s="13" t="s">
        <v>28</v>
      </c>
      <c r="C54" s="13" t="s">
        <v>29</v>
      </c>
      <c r="D54" s="13" t="s">
        <v>30</v>
      </c>
      <c r="E54" s="13" t="s">
        <v>31</v>
      </c>
      <c r="F54" s="13" t="s">
        <v>32</v>
      </c>
      <c r="G54" s="13" t="s">
        <v>33</v>
      </c>
    </row>
    <row r="55" spans="1:7" x14ac:dyDescent="0.25">
      <c r="A55" s="13" t="s">
        <v>71</v>
      </c>
      <c r="B55" s="13" t="s">
        <v>28</v>
      </c>
      <c r="C55" s="13" t="s">
        <v>29</v>
      </c>
      <c r="D55" s="13" t="s">
        <v>30</v>
      </c>
      <c r="E55" s="13" t="s">
        <v>31</v>
      </c>
      <c r="F55" s="13" t="s">
        <v>32</v>
      </c>
      <c r="G55" s="13" t="s">
        <v>33</v>
      </c>
    </row>
    <row r="56" spans="1:7" x14ac:dyDescent="0.25">
      <c r="A56" s="13" t="s">
        <v>72</v>
      </c>
      <c r="B56" s="13" t="s">
        <v>28</v>
      </c>
      <c r="C56" s="13" t="s">
        <v>29</v>
      </c>
      <c r="D56" s="13" t="s">
        <v>30</v>
      </c>
      <c r="E56" s="13" t="s">
        <v>31</v>
      </c>
      <c r="F56" s="13" t="s">
        <v>32</v>
      </c>
      <c r="G56" s="13" t="s">
        <v>33</v>
      </c>
    </row>
    <row r="57" spans="1:7" x14ac:dyDescent="0.25">
      <c r="A57" s="13" t="s">
        <v>73</v>
      </c>
      <c r="B57" s="13" t="s">
        <v>28</v>
      </c>
      <c r="C57" s="13" t="s">
        <v>29</v>
      </c>
      <c r="D57" s="13" t="s">
        <v>30</v>
      </c>
      <c r="E57" s="13" t="s">
        <v>31</v>
      </c>
      <c r="F57" s="13" t="s">
        <v>32</v>
      </c>
      <c r="G57" s="13" t="s">
        <v>33</v>
      </c>
    </row>
    <row r="58" spans="1:7" x14ac:dyDescent="0.25">
      <c r="A58" s="13" t="s">
        <v>74</v>
      </c>
      <c r="B58" s="13" t="s">
        <v>28</v>
      </c>
      <c r="C58" s="13" t="s">
        <v>29</v>
      </c>
      <c r="D58" s="13" t="s">
        <v>30</v>
      </c>
      <c r="E58" s="13" t="s">
        <v>31</v>
      </c>
      <c r="F58" s="13" t="s">
        <v>32</v>
      </c>
      <c r="G58" s="13" t="s">
        <v>33</v>
      </c>
    </row>
    <row r="59" spans="1:7" x14ac:dyDescent="0.25">
      <c r="A59" s="13" t="s">
        <v>75</v>
      </c>
      <c r="B59" s="13" t="s">
        <v>28</v>
      </c>
      <c r="C59" s="13" t="s">
        <v>29</v>
      </c>
      <c r="D59" s="13" t="s">
        <v>30</v>
      </c>
      <c r="E59" s="13" t="s">
        <v>31</v>
      </c>
      <c r="F59" s="13" t="s">
        <v>32</v>
      </c>
      <c r="G59" s="13" t="s">
        <v>33</v>
      </c>
    </row>
    <row r="60" spans="1:7" x14ac:dyDescent="0.25">
      <c r="A60" s="13" t="s">
        <v>76</v>
      </c>
      <c r="B60" s="13" t="s">
        <v>28</v>
      </c>
      <c r="C60" s="13" t="s">
        <v>29</v>
      </c>
      <c r="D60" s="13" t="s">
        <v>30</v>
      </c>
      <c r="E60" s="13" t="s">
        <v>31</v>
      </c>
      <c r="F60" s="13" t="s">
        <v>32</v>
      </c>
      <c r="G60" s="13" t="s">
        <v>33</v>
      </c>
    </row>
    <row r="61" spans="1:7" x14ac:dyDescent="0.25">
      <c r="A61" s="13" t="s">
        <v>77</v>
      </c>
      <c r="B61" s="13" t="s">
        <v>28</v>
      </c>
      <c r="C61" s="13" t="s">
        <v>29</v>
      </c>
      <c r="D61" s="13" t="s">
        <v>30</v>
      </c>
      <c r="E61" s="13" t="s">
        <v>31</v>
      </c>
      <c r="F61" s="13" t="s">
        <v>32</v>
      </c>
      <c r="G61" s="13" t="s">
        <v>33</v>
      </c>
    </row>
    <row r="62" spans="1:7" x14ac:dyDescent="0.25">
      <c r="A62" s="13" t="s">
        <v>78</v>
      </c>
      <c r="B62" s="13" t="s">
        <v>28</v>
      </c>
      <c r="C62" s="13" t="s">
        <v>29</v>
      </c>
      <c r="D62" s="13" t="s">
        <v>30</v>
      </c>
      <c r="E62" s="13" t="s">
        <v>31</v>
      </c>
      <c r="F62" s="13" t="s">
        <v>32</v>
      </c>
      <c r="G62" s="13" t="s">
        <v>33</v>
      </c>
    </row>
    <row r="63" spans="1:7" x14ac:dyDescent="0.25">
      <c r="A63" s="13" t="s">
        <v>79</v>
      </c>
      <c r="B63" s="13" t="s">
        <v>28</v>
      </c>
      <c r="C63" s="13" t="s">
        <v>29</v>
      </c>
      <c r="D63" s="13" t="s">
        <v>30</v>
      </c>
      <c r="E63" s="13" t="s">
        <v>31</v>
      </c>
      <c r="F63" s="13" t="s">
        <v>32</v>
      </c>
      <c r="G63" s="13" t="s">
        <v>33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33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28</v>
      </c>
      <c r="C122" s="13" t="s">
        <v>29</v>
      </c>
      <c r="D122" s="13" t="s">
        <v>30</v>
      </c>
      <c r="E122" s="13" t="s">
        <v>31</v>
      </c>
      <c r="F122" s="13" t="s">
        <v>32</v>
      </c>
      <c r="G122" s="13" t="s">
        <v>33</v>
      </c>
    </row>
    <row r="123" spans="1:7" x14ac:dyDescent="0.25">
      <c r="A123" s="13" t="s">
        <v>137</v>
      </c>
      <c r="B123" s="13" t="s">
        <v>28</v>
      </c>
      <c r="C123" s="13" t="s">
        <v>29</v>
      </c>
      <c r="D123" s="13" t="s">
        <v>30</v>
      </c>
      <c r="E123" s="13" t="s">
        <v>31</v>
      </c>
      <c r="F123" s="13" t="s">
        <v>32</v>
      </c>
      <c r="G123" s="13" t="s">
        <v>33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32</v>
      </c>
      <c r="B130" s="13" t="s">
        <v>28</v>
      </c>
      <c r="C130" s="13" t="s">
        <v>29</v>
      </c>
      <c r="D130" s="13" t="s">
        <v>30</v>
      </c>
      <c r="E130" s="13" t="s">
        <v>31</v>
      </c>
      <c r="F130" s="13" t="s">
        <v>32</v>
      </c>
      <c r="G130" s="13" t="s">
        <v>33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30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232</v>
      </c>
      <c r="C221" s="13" t="s">
        <v>233</v>
      </c>
      <c r="D221" s="13" t="s">
        <v>210</v>
      </c>
      <c r="E221" s="13" t="s">
        <v>234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232</v>
      </c>
      <c r="C222" s="13" t="s">
        <v>233</v>
      </c>
      <c r="D222" s="13" t="s">
        <v>210</v>
      </c>
      <c r="E222" s="13" t="s">
        <v>234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232</v>
      </c>
      <c r="C223" s="13" t="s">
        <v>233</v>
      </c>
      <c r="D223" s="13" t="s">
        <v>210</v>
      </c>
      <c r="E223" s="13" t="s">
        <v>234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232</v>
      </c>
      <c r="C224" s="13" t="s">
        <v>233</v>
      </c>
      <c r="D224" s="13" t="s">
        <v>210</v>
      </c>
      <c r="E224" s="13" t="s">
        <v>234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232</v>
      </c>
      <c r="C225" s="13" t="s">
        <v>233</v>
      </c>
      <c r="D225" s="13" t="s">
        <v>210</v>
      </c>
      <c r="E225" s="13" t="s">
        <v>234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232</v>
      </c>
      <c r="C226" s="13" t="s">
        <v>233</v>
      </c>
      <c r="D226" s="13" t="s">
        <v>210</v>
      </c>
      <c r="E226" s="13" t="s">
        <v>234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232</v>
      </c>
      <c r="C227" s="13" t="s">
        <v>233</v>
      </c>
      <c r="D227" s="13" t="s">
        <v>210</v>
      </c>
      <c r="E227" s="13" t="s">
        <v>234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232</v>
      </c>
      <c r="C228" s="13" t="s">
        <v>233</v>
      </c>
      <c r="D228" s="13" t="s">
        <v>210</v>
      </c>
      <c r="E228" s="13" t="s">
        <v>234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232</v>
      </c>
      <c r="C229" s="13" t="s">
        <v>233</v>
      </c>
      <c r="D229" s="13" t="s">
        <v>210</v>
      </c>
      <c r="E229" s="13" t="s">
        <v>234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232</v>
      </c>
      <c r="C230" s="13" t="s">
        <v>233</v>
      </c>
      <c r="D230" s="13" t="s">
        <v>210</v>
      </c>
      <c r="E230" s="13" t="s">
        <v>234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232</v>
      </c>
      <c r="C231" s="13" t="s">
        <v>233</v>
      </c>
      <c r="D231" s="13" t="s">
        <v>210</v>
      </c>
      <c r="E231" s="13" t="s">
        <v>234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232</v>
      </c>
      <c r="C232" s="13" t="s">
        <v>233</v>
      </c>
      <c r="D232" s="13" t="s">
        <v>210</v>
      </c>
      <c r="E232" s="13" t="s">
        <v>234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232</v>
      </c>
      <c r="C233" s="13" t="s">
        <v>233</v>
      </c>
      <c r="D233" s="13" t="s">
        <v>210</v>
      </c>
      <c r="E233" s="13" t="s">
        <v>234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232</v>
      </c>
      <c r="C234" s="13" t="s">
        <v>233</v>
      </c>
      <c r="D234" s="13" t="s">
        <v>210</v>
      </c>
      <c r="E234" s="13" t="s">
        <v>234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232</v>
      </c>
      <c r="C235" s="13" t="s">
        <v>233</v>
      </c>
      <c r="D235" s="13" t="s">
        <v>210</v>
      </c>
      <c r="E235" s="13" t="s">
        <v>234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232</v>
      </c>
      <c r="C236" s="13" t="s">
        <v>233</v>
      </c>
      <c r="D236" s="13" t="s">
        <v>210</v>
      </c>
      <c r="E236" s="13" t="s">
        <v>234</v>
      </c>
      <c r="F236" s="13" t="s">
        <v>142</v>
      </c>
      <c r="G236" s="13" t="s">
        <v>114</v>
      </c>
    </row>
    <row r="237" spans="1:7" x14ac:dyDescent="0.25">
      <c r="A237" s="13" t="s">
        <v>234</v>
      </c>
      <c r="B237" s="13" t="s">
        <v>232</v>
      </c>
      <c r="C237" s="13" t="s">
        <v>233</v>
      </c>
      <c r="D237" s="13" t="s">
        <v>210</v>
      </c>
      <c r="E237" s="13" t="s">
        <v>234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232</v>
      </c>
      <c r="C238" s="13" t="s">
        <v>233</v>
      </c>
      <c r="D238" s="13" t="s">
        <v>210</v>
      </c>
      <c r="E238" s="13" t="s">
        <v>234</v>
      </c>
      <c r="F238" s="13" t="s">
        <v>142</v>
      </c>
      <c r="G238" s="13" t="s">
        <v>114</v>
      </c>
    </row>
    <row r="239" spans="1:7" x14ac:dyDescent="0.25">
      <c r="A239" s="13" t="s">
        <v>31</v>
      </c>
      <c r="B239" s="13" t="s">
        <v>232</v>
      </c>
      <c r="C239" s="13" t="s">
        <v>233</v>
      </c>
      <c r="D239" s="13" t="s">
        <v>210</v>
      </c>
      <c r="E239" s="13" t="s">
        <v>234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232</v>
      </c>
      <c r="C240" s="13" t="s">
        <v>233</v>
      </c>
      <c r="D240" s="13" t="s">
        <v>210</v>
      </c>
      <c r="E240" s="13" t="s">
        <v>234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232</v>
      </c>
      <c r="C241" s="13" t="s">
        <v>233</v>
      </c>
      <c r="D241" s="13" t="s">
        <v>210</v>
      </c>
      <c r="E241" s="13" t="s">
        <v>234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232</v>
      </c>
      <c r="C242" s="13" t="s">
        <v>233</v>
      </c>
      <c r="D242" s="13" t="s">
        <v>210</v>
      </c>
      <c r="E242" s="13" t="s">
        <v>234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232</v>
      </c>
      <c r="C243" s="13" t="s">
        <v>233</v>
      </c>
      <c r="D243" s="13" t="s">
        <v>210</v>
      </c>
      <c r="E243" s="13" t="s">
        <v>234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232</v>
      </c>
      <c r="C244" s="13" t="s">
        <v>233</v>
      </c>
      <c r="D244" s="13" t="s">
        <v>210</v>
      </c>
      <c r="E244" s="13" t="s">
        <v>234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232</v>
      </c>
      <c r="C245" s="13" t="s">
        <v>233</v>
      </c>
      <c r="D245" s="13" t="s">
        <v>210</v>
      </c>
      <c r="E245" s="13" t="s">
        <v>234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232</v>
      </c>
      <c r="C246" s="13" t="s">
        <v>233</v>
      </c>
      <c r="D246" s="13" t="s">
        <v>210</v>
      </c>
      <c r="E246" s="13" t="s">
        <v>234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232</v>
      </c>
      <c r="C248" s="13" t="s">
        <v>233</v>
      </c>
      <c r="D248" s="13" t="s">
        <v>210</v>
      </c>
      <c r="E248" s="13" t="s">
        <v>234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232</v>
      </c>
      <c r="C249" s="13" t="s">
        <v>233</v>
      </c>
      <c r="D249" s="13" t="s">
        <v>210</v>
      </c>
      <c r="E249" s="13" t="s">
        <v>234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232</v>
      </c>
      <c r="C250" s="13" t="s">
        <v>233</v>
      </c>
      <c r="D250" s="13" t="s">
        <v>210</v>
      </c>
      <c r="E250" s="13" t="s">
        <v>234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232</v>
      </c>
      <c r="C251" s="13" t="s">
        <v>233</v>
      </c>
      <c r="D251" s="13" t="s">
        <v>210</v>
      </c>
      <c r="E251" s="13" t="s">
        <v>234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232</v>
      </c>
      <c r="C252" s="13" t="s">
        <v>233</v>
      </c>
      <c r="D252" s="13" t="s">
        <v>210</v>
      </c>
      <c r="E252" s="13" t="s">
        <v>234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232</v>
      </c>
      <c r="C262" s="13" t="s">
        <v>233</v>
      </c>
      <c r="D262" s="13" t="s">
        <v>210</v>
      </c>
      <c r="E262" s="13" t="s">
        <v>234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232</v>
      </c>
      <c r="C263" s="13" t="s">
        <v>233</v>
      </c>
      <c r="D263" s="13" t="s">
        <v>210</v>
      </c>
      <c r="E263" s="13" t="s">
        <v>234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232</v>
      </c>
      <c r="C264" s="13" t="s">
        <v>233</v>
      </c>
      <c r="D264" s="13" t="s">
        <v>210</v>
      </c>
      <c r="E264" s="13" t="s">
        <v>234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232</v>
      </c>
      <c r="C265" s="13" t="s">
        <v>233</v>
      </c>
      <c r="D265" s="13" t="s">
        <v>210</v>
      </c>
      <c r="E265" s="13" t="s">
        <v>234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232</v>
      </c>
      <c r="C266" s="13" t="s">
        <v>233</v>
      </c>
      <c r="D266" s="13" t="s">
        <v>210</v>
      </c>
      <c r="E266" s="13" t="s">
        <v>234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232</v>
      </c>
      <c r="C267" s="13" t="s">
        <v>233</v>
      </c>
      <c r="D267" s="13" t="s">
        <v>210</v>
      </c>
      <c r="E267" s="13" t="s">
        <v>234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232</v>
      </c>
      <c r="C268" s="13" t="s">
        <v>233</v>
      </c>
      <c r="D268" s="13" t="s">
        <v>210</v>
      </c>
      <c r="E268" s="13" t="s">
        <v>234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232</v>
      </c>
      <c r="C269" s="13" t="s">
        <v>233</v>
      </c>
      <c r="D269" s="13" t="s">
        <v>210</v>
      </c>
      <c r="E269" s="13" t="s">
        <v>234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232</v>
      </c>
      <c r="C270" s="13" t="s">
        <v>233</v>
      </c>
      <c r="D270" s="13" t="s">
        <v>210</v>
      </c>
      <c r="E270" s="13" t="s">
        <v>234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232</v>
      </c>
      <c r="C271" s="13" t="s">
        <v>233</v>
      </c>
      <c r="D271" s="13" t="s">
        <v>210</v>
      </c>
      <c r="E271" s="13" t="s">
        <v>234</v>
      </c>
      <c r="F271" s="13" t="s">
        <v>142</v>
      </c>
      <c r="G271" s="13" t="s">
        <v>114</v>
      </c>
    </row>
    <row r="272" spans="1:7" x14ac:dyDescent="0.25">
      <c r="A272" s="13" t="s">
        <v>282</v>
      </c>
      <c r="B272" s="13" t="s">
        <v>232</v>
      </c>
      <c r="C272" s="13" t="s">
        <v>233</v>
      </c>
      <c r="D272" s="13" t="s">
        <v>210</v>
      </c>
      <c r="E272" s="13" t="s">
        <v>234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232</v>
      </c>
      <c r="C273" s="13" t="s">
        <v>233</v>
      </c>
      <c r="D273" s="13" t="s">
        <v>210</v>
      </c>
      <c r="E273" s="13" t="s">
        <v>234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232</v>
      </c>
      <c r="C274" s="13" t="s">
        <v>233</v>
      </c>
      <c r="D274" s="13" t="s">
        <v>210</v>
      </c>
      <c r="E274" s="13" t="s">
        <v>234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232</v>
      </c>
      <c r="C275" s="13" t="s">
        <v>233</v>
      </c>
      <c r="D275" s="13" t="s">
        <v>210</v>
      </c>
      <c r="E275" s="13" t="s">
        <v>234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232</v>
      </c>
      <c r="C276" s="13" t="s">
        <v>233</v>
      </c>
      <c r="D276" s="13" t="s">
        <v>210</v>
      </c>
      <c r="E276" s="13" t="s">
        <v>234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232</v>
      </c>
      <c r="C277" s="13" t="s">
        <v>233</v>
      </c>
      <c r="D277" s="13" t="s">
        <v>210</v>
      </c>
      <c r="E277" s="13" t="s">
        <v>234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232</v>
      </c>
      <c r="C278" s="13" t="s">
        <v>233</v>
      </c>
      <c r="D278" s="13" t="s">
        <v>210</v>
      </c>
      <c r="E278" s="13" t="s">
        <v>234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232</v>
      </c>
      <c r="C279" s="13" t="s">
        <v>233</v>
      </c>
      <c r="D279" s="13" t="s">
        <v>210</v>
      </c>
      <c r="E279" s="13" t="s">
        <v>234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232</v>
      </c>
      <c r="C280" s="13" t="s">
        <v>233</v>
      </c>
      <c r="D280" s="13" t="s">
        <v>210</v>
      </c>
      <c r="E280" s="13" t="s">
        <v>234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232</v>
      </c>
      <c r="C281" s="13" t="s">
        <v>233</v>
      </c>
      <c r="D281" s="13" t="s">
        <v>210</v>
      </c>
      <c r="E281" s="13" t="s">
        <v>234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293</v>
      </c>
      <c r="C282" s="13" t="s">
        <v>294</v>
      </c>
      <c r="D282" s="13" t="s">
        <v>209</v>
      </c>
      <c r="E282" s="13" t="s">
        <v>249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293</v>
      </c>
      <c r="C283" s="13" t="s">
        <v>294</v>
      </c>
      <c r="D283" s="13" t="s">
        <v>209</v>
      </c>
      <c r="E283" s="13" t="s">
        <v>249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293</v>
      </c>
      <c r="C284" s="13" t="s">
        <v>294</v>
      </c>
      <c r="D284" s="13" t="s">
        <v>209</v>
      </c>
      <c r="E284" s="13" t="s">
        <v>249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232</v>
      </c>
      <c r="C285" s="13" t="s">
        <v>233</v>
      </c>
      <c r="D285" s="13" t="s">
        <v>210</v>
      </c>
      <c r="E285" s="13" t="s">
        <v>234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293</v>
      </c>
      <c r="C286" s="13" t="s">
        <v>294</v>
      </c>
      <c r="D286" s="13" t="s">
        <v>209</v>
      </c>
      <c r="E286" s="13" t="s">
        <v>249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232</v>
      </c>
      <c r="C287" s="13" t="s">
        <v>233</v>
      </c>
      <c r="D287" s="13" t="s">
        <v>210</v>
      </c>
      <c r="E287" s="13" t="s">
        <v>234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232</v>
      </c>
      <c r="C288" s="13" t="s">
        <v>233</v>
      </c>
      <c r="D288" s="13" t="s">
        <v>210</v>
      </c>
      <c r="E288" s="13" t="s">
        <v>234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232</v>
      </c>
      <c r="C289" s="13" t="s">
        <v>233</v>
      </c>
      <c r="D289" s="13" t="s">
        <v>210</v>
      </c>
      <c r="E289" s="13" t="s">
        <v>234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293</v>
      </c>
      <c r="C290" s="13" t="s">
        <v>294</v>
      </c>
      <c r="D290" s="13" t="s">
        <v>209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293</v>
      </c>
      <c r="C291" s="13" t="s">
        <v>294</v>
      </c>
      <c r="D291" s="13" t="s">
        <v>209</v>
      </c>
      <c r="E291" s="13" t="s">
        <v>249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293</v>
      </c>
      <c r="C292" s="13" t="s">
        <v>294</v>
      </c>
      <c r="D292" s="13" t="s">
        <v>209</v>
      </c>
      <c r="E292" s="13" t="s">
        <v>249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293</v>
      </c>
      <c r="C293" s="13" t="s">
        <v>294</v>
      </c>
      <c r="D293" s="13" t="s">
        <v>209</v>
      </c>
      <c r="E293" s="13" t="s">
        <v>249</v>
      </c>
      <c r="F293" s="13" t="s">
        <v>141</v>
      </c>
      <c r="G293" s="13" t="s">
        <v>113</v>
      </c>
    </row>
    <row r="294" spans="1:7" x14ac:dyDescent="0.25">
      <c r="A294" s="13" t="s">
        <v>306</v>
      </c>
      <c r="B294" s="13" t="s">
        <v>293</v>
      </c>
      <c r="C294" s="13" t="s">
        <v>294</v>
      </c>
      <c r="D294" s="13" t="s">
        <v>209</v>
      </c>
      <c r="E294" s="13" t="s">
        <v>249</v>
      </c>
      <c r="F294" s="13" t="s">
        <v>141</v>
      </c>
      <c r="G294" s="13" t="s">
        <v>113</v>
      </c>
    </row>
    <row r="295" spans="1:7" x14ac:dyDescent="0.25">
      <c r="A295" s="13" t="s">
        <v>294</v>
      </c>
      <c r="B295" s="13" t="s">
        <v>293</v>
      </c>
      <c r="C295" s="13" t="s">
        <v>294</v>
      </c>
      <c r="D295" s="13" t="s">
        <v>209</v>
      </c>
      <c r="E295" s="13" t="s">
        <v>249</v>
      </c>
      <c r="F295" s="13" t="s">
        <v>141</v>
      </c>
      <c r="G295" s="13" t="s">
        <v>113</v>
      </c>
    </row>
    <row r="296" spans="1:7" x14ac:dyDescent="0.25">
      <c r="A296" s="13" t="s">
        <v>233</v>
      </c>
      <c r="B296" s="13" t="s">
        <v>293</v>
      </c>
      <c r="C296" s="13" t="s">
        <v>294</v>
      </c>
      <c r="D296" s="13" t="s">
        <v>209</v>
      </c>
      <c r="E296" s="13" t="s">
        <v>249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232</v>
      </c>
      <c r="C297" s="13" t="s">
        <v>233</v>
      </c>
      <c r="D297" s="13" t="s">
        <v>210</v>
      </c>
      <c r="E297" s="13" t="s">
        <v>234</v>
      </c>
      <c r="F297" s="13" t="s">
        <v>142</v>
      </c>
      <c r="G297" s="13" t="s">
        <v>114</v>
      </c>
    </row>
    <row r="298" spans="1:7" x14ac:dyDescent="0.25">
      <c r="A298" s="13" t="s">
        <v>29</v>
      </c>
      <c r="B298" s="13" t="s">
        <v>293</v>
      </c>
      <c r="C298" s="13" t="s">
        <v>294</v>
      </c>
      <c r="D298" s="13" t="s">
        <v>209</v>
      </c>
      <c r="E298" s="13" t="s">
        <v>249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232</v>
      </c>
      <c r="C299" s="13" t="s">
        <v>233</v>
      </c>
      <c r="D299" s="13" t="s">
        <v>210</v>
      </c>
      <c r="E299" s="13" t="s">
        <v>234</v>
      </c>
      <c r="F299" s="13" t="s">
        <v>142</v>
      </c>
      <c r="G299" s="13" t="s">
        <v>114</v>
      </c>
    </row>
    <row r="300" spans="1:7" x14ac:dyDescent="0.25">
      <c r="A300" s="13" t="s">
        <v>308</v>
      </c>
      <c r="B300" s="13" t="s">
        <v>293</v>
      </c>
      <c r="C300" s="13" t="s">
        <v>294</v>
      </c>
      <c r="D300" s="13" t="s">
        <v>209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293</v>
      </c>
      <c r="C301" s="13" t="s">
        <v>294</v>
      </c>
      <c r="D301" s="13" t="s">
        <v>209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293</v>
      </c>
      <c r="C302" s="13" t="s">
        <v>294</v>
      </c>
      <c r="D302" s="13" t="s">
        <v>209</v>
      </c>
      <c r="E302" s="13" t="s">
        <v>249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293</v>
      </c>
      <c r="C303" s="13" t="s">
        <v>294</v>
      </c>
      <c r="D303" s="13" t="s">
        <v>209</v>
      </c>
      <c r="E303" s="13" t="s">
        <v>249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293</v>
      </c>
      <c r="C304" s="13" t="s">
        <v>294</v>
      </c>
      <c r="D304" s="13" t="s">
        <v>209</v>
      </c>
      <c r="E304" s="13" t="s">
        <v>249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293</v>
      </c>
      <c r="C305" s="13" t="s">
        <v>294</v>
      </c>
      <c r="D305" s="13" t="s">
        <v>209</v>
      </c>
      <c r="E305" s="13" t="s">
        <v>249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293</v>
      </c>
      <c r="C306" s="13" t="s">
        <v>294</v>
      </c>
      <c r="D306" s="13" t="s">
        <v>209</v>
      </c>
      <c r="E306" s="13" t="s">
        <v>249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316</v>
      </c>
      <c r="C307" s="13" t="s">
        <v>306</v>
      </c>
      <c r="D307" s="13" t="s">
        <v>208</v>
      </c>
      <c r="E307" s="13" t="s">
        <v>248</v>
      </c>
      <c r="F307" s="13" t="s">
        <v>140</v>
      </c>
      <c r="G307" s="13" t="s">
        <v>112</v>
      </c>
    </row>
    <row r="308" spans="1:7" x14ac:dyDescent="0.25">
      <c r="A308" s="13" t="s">
        <v>317</v>
      </c>
      <c r="B308" s="13" t="s">
        <v>316</v>
      </c>
      <c r="C308" s="13" t="s">
        <v>306</v>
      </c>
      <c r="D308" s="13" t="s">
        <v>208</v>
      </c>
      <c r="E308" s="13" t="s">
        <v>248</v>
      </c>
      <c r="F308" s="13" t="s">
        <v>140</v>
      </c>
      <c r="G308" s="13" t="s">
        <v>112</v>
      </c>
    </row>
    <row r="309" spans="1:7" x14ac:dyDescent="0.25">
      <c r="A309" s="13" t="s">
        <v>318</v>
      </c>
      <c r="B309" s="13" t="s">
        <v>293</v>
      </c>
      <c r="C309" s="13" t="s">
        <v>294</v>
      </c>
      <c r="D309" s="13" t="s">
        <v>209</v>
      </c>
      <c r="E309" s="13" t="s">
        <v>249</v>
      </c>
      <c r="F309" s="13" t="s">
        <v>141</v>
      </c>
      <c r="G309" s="13" t="s">
        <v>113</v>
      </c>
    </row>
    <row r="310" spans="1:7" x14ac:dyDescent="0.25">
      <c r="A310" s="13" t="s">
        <v>319</v>
      </c>
      <c r="B310" s="13" t="s">
        <v>293</v>
      </c>
      <c r="C310" s="13" t="s">
        <v>294</v>
      </c>
      <c r="D310" s="13" t="s">
        <v>209</v>
      </c>
      <c r="E310" s="13" t="s">
        <v>249</v>
      </c>
      <c r="F310" s="13" t="s">
        <v>141</v>
      </c>
      <c r="G310" s="13" t="s">
        <v>113</v>
      </c>
    </row>
    <row r="311" spans="1:7" x14ac:dyDescent="0.25">
      <c r="A311" s="13" t="s">
        <v>320</v>
      </c>
      <c r="B311" s="13" t="s">
        <v>293</v>
      </c>
      <c r="C311" s="13" t="s">
        <v>294</v>
      </c>
      <c r="D311" s="13" t="s">
        <v>209</v>
      </c>
      <c r="E311" s="13" t="s">
        <v>249</v>
      </c>
      <c r="F311" s="13" t="s">
        <v>141</v>
      </c>
      <c r="G311" s="13" t="s">
        <v>113</v>
      </c>
    </row>
    <row r="312" spans="1:7" x14ac:dyDescent="0.25">
      <c r="A312" s="13" t="s">
        <v>321</v>
      </c>
      <c r="B312" s="13" t="s">
        <v>316</v>
      </c>
      <c r="C312" s="13" t="s">
        <v>306</v>
      </c>
      <c r="D312" s="13" t="s">
        <v>208</v>
      </c>
      <c r="E312" s="13" t="s">
        <v>248</v>
      </c>
      <c r="F312" s="13" t="s">
        <v>140</v>
      </c>
      <c r="G312" s="13" t="s">
        <v>112</v>
      </c>
    </row>
    <row r="313" spans="1:7" x14ac:dyDescent="0.25">
      <c r="A313" s="13" t="s">
        <v>322</v>
      </c>
      <c r="B313" s="13" t="s">
        <v>316</v>
      </c>
      <c r="C313" s="13" t="s">
        <v>306</v>
      </c>
      <c r="D313" s="13" t="s">
        <v>208</v>
      </c>
      <c r="E313" s="13" t="s">
        <v>248</v>
      </c>
      <c r="F313" s="13" t="s">
        <v>140</v>
      </c>
      <c r="G313" s="13" t="s">
        <v>112</v>
      </c>
    </row>
    <row r="314" spans="1:7" x14ac:dyDescent="0.25">
      <c r="A314" s="13" t="s">
        <v>323</v>
      </c>
      <c r="B314" s="13" t="s">
        <v>316</v>
      </c>
      <c r="C314" s="13" t="s">
        <v>306</v>
      </c>
      <c r="D314" s="13" t="s">
        <v>208</v>
      </c>
      <c r="E314" s="13" t="s">
        <v>248</v>
      </c>
      <c r="F314" s="13" t="s">
        <v>140</v>
      </c>
      <c r="G314" s="13" t="s">
        <v>112</v>
      </c>
    </row>
    <row r="315" spans="1:7" x14ac:dyDescent="0.25">
      <c r="A315" s="13" t="s">
        <v>324</v>
      </c>
      <c r="B315" s="13" t="s">
        <v>316</v>
      </c>
      <c r="C315" s="13" t="s">
        <v>306</v>
      </c>
      <c r="D315" s="13" t="s">
        <v>208</v>
      </c>
      <c r="E315" s="13" t="s">
        <v>248</v>
      </c>
      <c r="F315" s="13" t="s">
        <v>140</v>
      </c>
      <c r="G315" s="13" t="s">
        <v>112</v>
      </c>
    </row>
    <row r="316" spans="1:7" x14ac:dyDescent="0.25">
      <c r="A316" s="13" t="s">
        <v>325</v>
      </c>
      <c r="B316" s="13" t="s">
        <v>293</v>
      </c>
      <c r="C316" s="13" t="s">
        <v>294</v>
      </c>
      <c r="D316" s="13" t="s">
        <v>209</v>
      </c>
      <c r="E316" s="13" t="s">
        <v>249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293</v>
      </c>
      <c r="C317" s="13" t="s">
        <v>294</v>
      </c>
      <c r="D317" s="13" t="s">
        <v>209</v>
      </c>
      <c r="E317" s="13" t="s">
        <v>249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316</v>
      </c>
      <c r="C318" s="13" t="s">
        <v>306</v>
      </c>
      <c r="D318" s="13" t="s">
        <v>208</v>
      </c>
      <c r="E318" s="13" t="s">
        <v>248</v>
      </c>
      <c r="F318" s="13" t="s">
        <v>140</v>
      </c>
      <c r="G318" s="13" t="s">
        <v>112</v>
      </c>
    </row>
    <row r="319" spans="1:7" x14ac:dyDescent="0.25">
      <c r="A319" s="13" t="s">
        <v>328</v>
      </c>
      <c r="B319" s="13" t="s">
        <v>316</v>
      </c>
      <c r="C319" s="13" t="s">
        <v>306</v>
      </c>
      <c r="D319" s="13" t="s">
        <v>208</v>
      </c>
      <c r="E319" s="13" t="s">
        <v>248</v>
      </c>
      <c r="F319" s="13" t="s">
        <v>140</v>
      </c>
      <c r="G319" s="13" t="s">
        <v>112</v>
      </c>
    </row>
    <row r="320" spans="1:7" x14ac:dyDescent="0.25">
      <c r="A320" s="13" t="s">
        <v>329</v>
      </c>
      <c r="B320" s="13" t="s">
        <v>316</v>
      </c>
      <c r="C320" s="13" t="s">
        <v>306</v>
      </c>
      <c r="D320" s="13" t="s">
        <v>208</v>
      </c>
      <c r="E320" s="13" t="s">
        <v>248</v>
      </c>
      <c r="F320" s="13" t="s">
        <v>140</v>
      </c>
      <c r="G320" s="13" t="s">
        <v>112</v>
      </c>
    </row>
    <row r="321" spans="1:7" x14ac:dyDescent="0.25">
      <c r="A321" s="13" t="s">
        <v>330</v>
      </c>
      <c r="B321" s="13" t="s">
        <v>316</v>
      </c>
      <c r="C321" s="13" t="s">
        <v>306</v>
      </c>
      <c r="D321" s="13" t="s">
        <v>208</v>
      </c>
      <c r="E321" s="13" t="s">
        <v>248</v>
      </c>
      <c r="F321" s="13" t="s">
        <v>140</v>
      </c>
      <c r="G321" s="13" t="s">
        <v>112</v>
      </c>
    </row>
    <row r="322" spans="1:7" x14ac:dyDescent="0.25">
      <c r="A322" s="13" t="s">
        <v>331</v>
      </c>
      <c r="B322" s="13" t="s">
        <v>293</v>
      </c>
      <c r="C322" s="13" t="s">
        <v>294</v>
      </c>
      <c r="D322" s="13" t="s">
        <v>209</v>
      </c>
      <c r="E322" s="13" t="s">
        <v>249</v>
      </c>
      <c r="F322" s="13" t="s">
        <v>141</v>
      </c>
      <c r="G322" s="13" t="s">
        <v>113</v>
      </c>
    </row>
    <row r="323" spans="1:7" x14ac:dyDescent="0.25">
      <c r="A323" s="13" t="s">
        <v>332</v>
      </c>
      <c r="B323" s="13" t="s">
        <v>293</v>
      </c>
      <c r="C323" s="13" t="s">
        <v>294</v>
      </c>
      <c r="D323" s="13" t="s">
        <v>209</v>
      </c>
      <c r="E323" s="13" t="s">
        <v>249</v>
      </c>
      <c r="F323" s="13" t="s">
        <v>141</v>
      </c>
      <c r="G323" s="13" t="s">
        <v>113</v>
      </c>
    </row>
    <row r="324" spans="1:7" x14ac:dyDescent="0.25">
      <c r="A324" s="13" t="s">
        <v>333</v>
      </c>
      <c r="B324" s="13" t="s">
        <v>293</v>
      </c>
      <c r="C324" s="13" t="s">
        <v>294</v>
      </c>
      <c r="D324" s="13" t="s">
        <v>209</v>
      </c>
      <c r="E324" s="13" t="s">
        <v>249</v>
      </c>
      <c r="F324" s="13" t="s">
        <v>141</v>
      </c>
      <c r="G324" s="13" t="s">
        <v>113</v>
      </c>
    </row>
    <row r="325" spans="1:7" x14ac:dyDescent="0.25">
      <c r="A325" s="13" t="s">
        <v>334</v>
      </c>
      <c r="B325" s="13" t="s">
        <v>293</v>
      </c>
      <c r="C325" s="13" t="s">
        <v>294</v>
      </c>
      <c r="D325" s="13" t="s">
        <v>209</v>
      </c>
      <c r="E325" s="13" t="s">
        <v>249</v>
      </c>
      <c r="F325" s="13" t="s">
        <v>141</v>
      </c>
      <c r="G325" s="13" t="s">
        <v>113</v>
      </c>
    </row>
    <row r="326" spans="1:7" x14ac:dyDescent="0.25">
      <c r="A326" s="13" t="s">
        <v>335</v>
      </c>
      <c r="B326" s="13" t="s">
        <v>293</v>
      </c>
      <c r="C326" s="13" t="s">
        <v>294</v>
      </c>
      <c r="D326" s="13" t="s">
        <v>209</v>
      </c>
      <c r="E326" s="13" t="s">
        <v>249</v>
      </c>
      <c r="F326" s="13" t="s">
        <v>141</v>
      </c>
      <c r="G326" s="13" t="s">
        <v>113</v>
      </c>
    </row>
    <row r="327" spans="1:7" x14ac:dyDescent="0.25">
      <c r="A327" s="13" t="s">
        <v>336</v>
      </c>
      <c r="B327" s="13" t="s">
        <v>316</v>
      </c>
      <c r="C327" s="13" t="s">
        <v>306</v>
      </c>
      <c r="D327" s="13" t="s">
        <v>208</v>
      </c>
      <c r="E327" s="13" t="s">
        <v>248</v>
      </c>
      <c r="F327" s="13" t="s">
        <v>140</v>
      </c>
      <c r="G327" s="13" t="s">
        <v>112</v>
      </c>
    </row>
    <row r="328" spans="1:7" x14ac:dyDescent="0.25">
      <c r="A328" s="13" t="s">
        <v>337</v>
      </c>
      <c r="B328" s="13" t="s">
        <v>316</v>
      </c>
      <c r="C328" s="13" t="s">
        <v>306</v>
      </c>
      <c r="D328" s="13" t="s">
        <v>208</v>
      </c>
      <c r="E328" s="13" t="s">
        <v>248</v>
      </c>
      <c r="F328" s="13" t="s">
        <v>140</v>
      </c>
      <c r="G328" s="13" t="s">
        <v>112</v>
      </c>
    </row>
    <row r="329" spans="1:7" x14ac:dyDescent="0.25">
      <c r="A329" s="13" t="s">
        <v>338</v>
      </c>
      <c r="B329" s="13" t="s">
        <v>316</v>
      </c>
      <c r="C329" s="13" t="s">
        <v>306</v>
      </c>
      <c r="D329" s="13" t="s">
        <v>208</v>
      </c>
      <c r="E329" s="13" t="s">
        <v>248</v>
      </c>
      <c r="F329" s="13" t="s">
        <v>140</v>
      </c>
      <c r="G329" s="13" t="s">
        <v>112</v>
      </c>
    </row>
    <row r="330" spans="1:7" x14ac:dyDescent="0.25">
      <c r="A330" s="13" t="s">
        <v>339</v>
      </c>
      <c r="B330" s="13" t="s">
        <v>316</v>
      </c>
      <c r="C330" s="13" t="s">
        <v>306</v>
      </c>
      <c r="D330" s="13" t="s">
        <v>208</v>
      </c>
      <c r="E330" s="13" t="s">
        <v>248</v>
      </c>
      <c r="F330" s="13" t="s">
        <v>140</v>
      </c>
      <c r="G330" s="13" t="s">
        <v>112</v>
      </c>
    </row>
    <row r="331" spans="1:7" x14ac:dyDescent="0.25">
      <c r="A331" s="13" t="s">
        <v>340</v>
      </c>
      <c r="B331" s="13" t="s">
        <v>293</v>
      </c>
      <c r="C331" s="13" t="s">
        <v>294</v>
      </c>
      <c r="D331" s="13" t="s">
        <v>209</v>
      </c>
      <c r="E331" s="13" t="s">
        <v>249</v>
      </c>
      <c r="F331" s="13" t="s">
        <v>141</v>
      </c>
      <c r="G331" s="13" t="s">
        <v>113</v>
      </c>
    </row>
    <row r="332" spans="1:7" x14ac:dyDescent="0.25">
      <c r="A332" s="13" t="s">
        <v>341</v>
      </c>
      <c r="B332" s="13" t="s">
        <v>293</v>
      </c>
      <c r="C332" s="13" t="s">
        <v>294</v>
      </c>
      <c r="D332" s="13" t="s">
        <v>209</v>
      </c>
      <c r="E332" s="13" t="s">
        <v>249</v>
      </c>
      <c r="F332" s="13" t="s">
        <v>141</v>
      </c>
      <c r="G332" s="13" t="s">
        <v>113</v>
      </c>
    </row>
    <row r="333" spans="1:7" x14ac:dyDescent="0.25">
      <c r="A333" s="13" t="s">
        <v>342</v>
      </c>
      <c r="B333" s="13" t="s">
        <v>316</v>
      </c>
      <c r="C333" s="13" t="s">
        <v>306</v>
      </c>
      <c r="D333" s="13" t="s">
        <v>208</v>
      </c>
      <c r="E333" s="13" t="s">
        <v>248</v>
      </c>
      <c r="F333" s="13" t="s">
        <v>140</v>
      </c>
      <c r="G333" s="13" t="s">
        <v>112</v>
      </c>
    </row>
    <row r="334" spans="1:7" x14ac:dyDescent="0.25">
      <c r="A334" s="13" t="s">
        <v>343</v>
      </c>
      <c r="B334" s="13" t="s">
        <v>316</v>
      </c>
      <c r="C334" s="13" t="s">
        <v>306</v>
      </c>
      <c r="D334" s="13" t="s">
        <v>208</v>
      </c>
      <c r="E334" s="13" t="s">
        <v>248</v>
      </c>
      <c r="F334" s="13" t="s">
        <v>140</v>
      </c>
      <c r="G334" s="13" t="s">
        <v>112</v>
      </c>
    </row>
    <row r="335" spans="1:7" x14ac:dyDescent="0.25">
      <c r="A335" s="13" t="s">
        <v>344</v>
      </c>
      <c r="B335" s="13" t="s">
        <v>316</v>
      </c>
      <c r="C335" s="13" t="s">
        <v>306</v>
      </c>
      <c r="D335" s="13" t="s">
        <v>208</v>
      </c>
      <c r="E335" s="13" t="s">
        <v>248</v>
      </c>
      <c r="F335" s="13" t="s">
        <v>140</v>
      </c>
      <c r="G335" s="13" t="s">
        <v>112</v>
      </c>
    </row>
    <row r="336" spans="1:7" x14ac:dyDescent="0.25">
      <c r="A336" s="13" t="s">
        <v>345</v>
      </c>
      <c r="B336" s="13" t="s">
        <v>316</v>
      </c>
      <c r="C336" s="13" t="s">
        <v>306</v>
      </c>
      <c r="D336" s="13" t="s">
        <v>208</v>
      </c>
      <c r="E336" s="13" t="s">
        <v>248</v>
      </c>
      <c r="F336" s="13" t="s">
        <v>140</v>
      </c>
      <c r="G336" s="13" t="s">
        <v>112</v>
      </c>
    </row>
    <row r="337" spans="1:7" x14ac:dyDescent="0.25">
      <c r="A337" s="13" t="s">
        <v>346</v>
      </c>
      <c r="B337" s="13" t="s">
        <v>293</v>
      </c>
      <c r="C337" s="13" t="s">
        <v>294</v>
      </c>
      <c r="D337" s="13" t="s">
        <v>209</v>
      </c>
      <c r="E337" s="13" t="s">
        <v>249</v>
      </c>
      <c r="F337" s="13" t="s">
        <v>141</v>
      </c>
      <c r="G337" s="13" t="s">
        <v>113</v>
      </c>
    </row>
    <row r="338" spans="1:7" x14ac:dyDescent="0.25">
      <c r="A338" s="13" t="s">
        <v>347</v>
      </c>
      <c r="B338" s="13" t="s">
        <v>232</v>
      </c>
      <c r="C338" s="13" t="s">
        <v>233</v>
      </c>
      <c r="D338" s="13" t="s">
        <v>210</v>
      </c>
      <c r="E338" s="13" t="s">
        <v>234</v>
      </c>
      <c r="F338" s="13" t="s">
        <v>142</v>
      </c>
      <c r="G338" s="13" t="s">
        <v>114</v>
      </c>
    </row>
    <row r="339" spans="1:7" x14ac:dyDescent="0.25">
      <c r="A339" s="13" t="s">
        <v>348</v>
      </c>
      <c r="B339" s="13" t="s">
        <v>232</v>
      </c>
      <c r="C339" s="13" t="s">
        <v>233</v>
      </c>
      <c r="D339" s="13" t="s">
        <v>210</v>
      </c>
      <c r="E339" s="13" t="s">
        <v>234</v>
      </c>
      <c r="F339" s="13" t="s">
        <v>142</v>
      </c>
      <c r="G339" s="13" t="s">
        <v>114</v>
      </c>
    </row>
    <row r="340" spans="1:7" x14ac:dyDescent="0.25">
      <c r="A340" s="13" t="s">
        <v>349</v>
      </c>
      <c r="B340" s="13" t="s">
        <v>232</v>
      </c>
      <c r="C340" s="13" t="s">
        <v>233</v>
      </c>
      <c r="D340" s="13" t="s">
        <v>210</v>
      </c>
      <c r="E340" s="13" t="s">
        <v>234</v>
      </c>
      <c r="F340" s="13" t="s">
        <v>142</v>
      </c>
      <c r="G340" s="13" t="s">
        <v>114</v>
      </c>
    </row>
    <row r="341" spans="1:7" x14ac:dyDescent="0.25">
      <c r="A341" s="13" t="s">
        <v>350</v>
      </c>
      <c r="B341" s="13" t="s">
        <v>232</v>
      </c>
      <c r="C341" s="13" t="s">
        <v>233</v>
      </c>
      <c r="D341" s="13" t="s">
        <v>210</v>
      </c>
      <c r="E341" s="13" t="s">
        <v>234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232</v>
      </c>
      <c r="C342" s="13" t="s">
        <v>233</v>
      </c>
      <c r="D342" s="13" t="s">
        <v>210</v>
      </c>
      <c r="E342" s="13" t="s">
        <v>234</v>
      </c>
      <c r="F342" s="13" t="s">
        <v>142</v>
      </c>
      <c r="G342" s="13" t="s">
        <v>114</v>
      </c>
    </row>
    <row r="343" spans="1:7" x14ac:dyDescent="0.25">
      <c r="A343" s="13" t="s">
        <v>352</v>
      </c>
      <c r="B343" s="13" t="s">
        <v>232</v>
      </c>
      <c r="C343" s="13" t="s">
        <v>233</v>
      </c>
      <c r="D343" s="13" t="s">
        <v>210</v>
      </c>
      <c r="E343" s="13" t="s">
        <v>234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232</v>
      </c>
      <c r="C344" s="13" t="s">
        <v>233</v>
      </c>
      <c r="D344" s="13" t="s">
        <v>210</v>
      </c>
      <c r="E344" s="13" t="s">
        <v>234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232</v>
      </c>
      <c r="C345" s="13" t="s">
        <v>233</v>
      </c>
      <c r="D345" s="13" t="s">
        <v>210</v>
      </c>
      <c r="E345" s="13" t="s">
        <v>234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232</v>
      </c>
      <c r="C346" s="13" t="s">
        <v>233</v>
      </c>
      <c r="D346" s="13" t="s">
        <v>210</v>
      </c>
      <c r="E346" s="13" t="s">
        <v>234</v>
      </c>
      <c r="F346" s="13" t="s">
        <v>142</v>
      </c>
      <c r="G346" s="13" t="s">
        <v>114</v>
      </c>
    </row>
    <row r="347" spans="1:7" x14ac:dyDescent="0.25">
      <c r="A347" s="13" t="s">
        <v>356</v>
      </c>
      <c r="B347" s="13" t="s">
        <v>293</v>
      </c>
      <c r="C347" s="13" t="s">
        <v>294</v>
      </c>
      <c r="D347" s="13" t="s">
        <v>209</v>
      </c>
      <c r="E347" s="13" t="s">
        <v>249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293</v>
      </c>
      <c r="C348" s="13" t="s">
        <v>294</v>
      </c>
      <c r="D348" s="13" t="s">
        <v>209</v>
      </c>
      <c r="E348" s="13" t="s">
        <v>249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232</v>
      </c>
      <c r="C349" s="13" t="s">
        <v>233</v>
      </c>
      <c r="D349" s="13" t="s">
        <v>210</v>
      </c>
      <c r="E349" s="13" t="s">
        <v>234</v>
      </c>
      <c r="F349" s="13" t="s">
        <v>142</v>
      </c>
      <c r="G349" s="13" t="s">
        <v>114</v>
      </c>
    </row>
    <row r="350" spans="1:7" x14ac:dyDescent="0.25">
      <c r="A350" s="13" t="s">
        <v>359</v>
      </c>
      <c r="B350" s="13" t="s">
        <v>293</v>
      </c>
      <c r="C350" s="13" t="s">
        <v>294</v>
      </c>
      <c r="D350" s="13" t="s">
        <v>209</v>
      </c>
      <c r="E350" s="13" t="s">
        <v>249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293</v>
      </c>
      <c r="C351" s="13" t="s">
        <v>294</v>
      </c>
      <c r="D351" s="13" t="s">
        <v>209</v>
      </c>
      <c r="E351" s="13" t="s">
        <v>249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232</v>
      </c>
      <c r="C352" s="13" t="s">
        <v>233</v>
      </c>
      <c r="D352" s="13" t="s">
        <v>210</v>
      </c>
      <c r="E352" s="13" t="s">
        <v>234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232</v>
      </c>
      <c r="C353" s="13" t="s">
        <v>233</v>
      </c>
      <c r="D353" s="13" t="s">
        <v>210</v>
      </c>
      <c r="E353" s="13" t="s">
        <v>234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232</v>
      </c>
      <c r="C354" s="13" t="s">
        <v>233</v>
      </c>
      <c r="D354" s="13" t="s">
        <v>210</v>
      </c>
      <c r="E354" s="13" t="s">
        <v>234</v>
      </c>
      <c r="F354" s="13" t="s">
        <v>142</v>
      </c>
      <c r="G354" s="13" t="s">
        <v>114</v>
      </c>
    </row>
    <row r="355" spans="1:7" x14ac:dyDescent="0.25">
      <c r="A355" s="13" t="s">
        <v>364</v>
      </c>
      <c r="B355" s="13" t="s">
        <v>293</v>
      </c>
      <c r="C355" s="13" t="s">
        <v>294</v>
      </c>
      <c r="D355" s="13" t="s">
        <v>209</v>
      </c>
      <c r="E355" s="13" t="s">
        <v>249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232</v>
      </c>
      <c r="C356" s="13" t="s">
        <v>233</v>
      </c>
      <c r="D356" s="13" t="s">
        <v>210</v>
      </c>
      <c r="E356" s="13" t="s">
        <v>234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232</v>
      </c>
      <c r="C357" s="13" t="s">
        <v>233</v>
      </c>
      <c r="D357" s="13" t="s">
        <v>210</v>
      </c>
      <c r="E357" s="13" t="s">
        <v>234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232</v>
      </c>
      <c r="C358" s="13" t="s">
        <v>233</v>
      </c>
      <c r="D358" s="13" t="s">
        <v>210</v>
      </c>
      <c r="E358" s="13" t="s">
        <v>234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232</v>
      </c>
      <c r="C359" s="13" t="s">
        <v>233</v>
      </c>
      <c r="D359" s="13" t="s">
        <v>210</v>
      </c>
      <c r="E359" s="13" t="s">
        <v>234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232</v>
      </c>
      <c r="C360" s="13" t="s">
        <v>233</v>
      </c>
      <c r="D360" s="13" t="s">
        <v>210</v>
      </c>
      <c r="E360" s="13" t="s">
        <v>234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232</v>
      </c>
      <c r="C361" s="13" t="s">
        <v>233</v>
      </c>
      <c r="D361" s="13" t="s">
        <v>210</v>
      </c>
      <c r="E361" s="13" t="s">
        <v>234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232</v>
      </c>
      <c r="C362" s="13" t="s">
        <v>233</v>
      </c>
      <c r="D362" s="13" t="s">
        <v>210</v>
      </c>
      <c r="E362" s="13" t="s">
        <v>234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232</v>
      </c>
      <c r="C363" s="13" t="s">
        <v>233</v>
      </c>
      <c r="D363" s="13" t="s">
        <v>210</v>
      </c>
      <c r="E363" s="13" t="s">
        <v>234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232</v>
      </c>
      <c r="C364" s="13" t="s">
        <v>233</v>
      </c>
      <c r="D364" s="13" t="s">
        <v>210</v>
      </c>
      <c r="E364" s="13" t="s">
        <v>234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232</v>
      </c>
      <c r="C365" s="13" t="s">
        <v>233</v>
      </c>
      <c r="D365" s="13" t="s">
        <v>210</v>
      </c>
      <c r="E365" s="13" t="s">
        <v>234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232</v>
      </c>
      <c r="C366" s="13" t="s">
        <v>233</v>
      </c>
      <c r="D366" s="13" t="s">
        <v>210</v>
      </c>
      <c r="E366" s="13" t="s">
        <v>234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232</v>
      </c>
      <c r="C367" s="13" t="s">
        <v>233</v>
      </c>
      <c r="D367" s="13" t="s">
        <v>210</v>
      </c>
      <c r="E367" s="13" t="s">
        <v>234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232</v>
      </c>
      <c r="C368" s="13" t="s">
        <v>233</v>
      </c>
      <c r="D368" s="13" t="s">
        <v>210</v>
      </c>
      <c r="E368" s="13" t="s">
        <v>234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232</v>
      </c>
      <c r="C369" s="13" t="s">
        <v>233</v>
      </c>
      <c r="D369" s="13" t="s">
        <v>210</v>
      </c>
      <c r="E369" s="13" t="s">
        <v>234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232</v>
      </c>
      <c r="C370" s="13" t="s">
        <v>233</v>
      </c>
      <c r="D370" s="13" t="s">
        <v>210</v>
      </c>
      <c r="E370" s="13" t="s">
        <v>234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232</v>
      </c>
      <c r="C371" s="13" t="s">
        <v>233</v>
      </c>
      <c r="D371" s="13" t="s">
        <v>210</v>
      </c>
      <c r="E371" s="13" t="s">
        <v>234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232</v>
      </c>
      <c r="C372" s="13" t="s">
        <v>233</v>
      </c>
      <c r="D372" s="13" t="s">
        <v>210</v>
      </c>
      <c r="E372" s="13" t="s">
        <v>234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232</v>
      </c>
      <c r="C373" s="13" t="s">
        <v>233</v>
      </c>
      <c r="D373" s="13" t="s">
        <v>210</v>
      </c>
      <c r="E373" s="13" t="s">
        <v>234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232</v>
      </c>
      <c r="C374" s="13" t="s">
        <v>233</v>
      </c>
      <c r="D374" s="13" t="s">
        <v>210</v>
      </c>
      <c r="E374" s="13" t="s">
        <v>234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232</v>
      </c>
      <c r="C375" s="13" t="s">
        <v>233</v>
      </c>
      <c r="D375" s="13" t="s">
        <v>210</v>
      </c>
      <c r="E375" s="13" t="s">
        <v>234</v>
      </c>
      <c r="F375" s="13" t="s">
        <v>142</v>
      </c>
      <c r="G375" s="13" t="s">
        <v>114</v>
      </c>
    </row>
    <row r="376" spans="1:7" x14ac:dyDescent="0.25">
      <c r="A376" s="13" t="s">
        <v>385</v>
      </c>
      <c r="B376" s="13" t="s">
        <v>232</v>
      </c>
      <c r="C376" s="13" t="s">
        <v>233</v>
      </c>
      <c r="D376" s="13" t="s">
        <v>210</v>
      </c>
      <c r="E376" s="13" t="s">
        <v>234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232</v>
      </c>
      <c r="C377" s="13" t="s">
        <v>233</v>
      </c>
      <c r="D377" s="13" t="s">
        <v>210</v>
      </c>
      <c r="E377" s="13" t="s">
        <v>234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232</v>
      </c>
      <c r="C378" s="13" t="s">
        <v>233</v>
      </c>
      <c r="D378" s="13" t="s">
        <v>210</v>
      </c>
      <c r="E378" s="13" t="s">
        <v>234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232</v>
      </c>
      <c r="C379" s="13" t="s">
        <v>233</v>
      </c>
      <c r="D379" s="13" t="s">
        <v>210</v>
      </c>
      <c r="E379" s="13" t="s">
        <v>234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232</v>
      </c>
      <c r="C380" s="13" t="s">
        <v>233</v>
      </c>
      <c r="D380" s="13" t="s">
        <v>210</v>
      </c>
      <c r="E380" s="13" t="s">
        <v>234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232</v>
      </c>
      <c r="C381" s="13" t="s">
        <v>233</v>
      </c>
      <c r="D381" s="13" t="s">
        <v>210</v>
      </c>
      <c r="E381" s="13" t="s">
        <v>234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232</v>
      </c>
      <c r="C382" s="13" t="s">
        <v>233</v>
      </c>
      <c r="D382" s="13" t="s">
        <v>210</v>
      </c>
      <c r="E382" s="13" t="s">
        <v>234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232</v>
      </c>
      <c r="C383" s="13" t="s">
        <v>233</v>
      </c>
      <c r="D383" s="13" t="s">
        <v>210</v>
      </c>
      <c r="E383" s="13" t="s">
        <v>234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232</v>
      </c>
      <c r="C384" s="13" t="s">
        <v>233</v>
      </c>
      <c r="D384" s="13" t="s">
        <v>210</v>
      </c>
      <c r="E384" s="13" t="s">
        <v>234</v>
      </c>
      <c r="F384" s="13" t="s">
        <v>142</v>
      </c>
      <c r="G384" s="13" t="s">
        <v>114</v>
      </c>
    </row>
    <row r="385" spans="1:7" x14ac:dyDescent="0.25">
      <c r="A385" s="13" t="s">
        <v>394</v>
      </c>
      <c r="B385" s="13" t="s">
        <v>293</v>
      </c>
      <c r="C385" s="13" t="s">
        <v>294</v>
      </c>
      <c r="D385" s="13" t="s">
        <v>209</v>
      </c>
      <c r="E385" s="13" t="s">
        <v>249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293</v>
      </c>
      <c r="C386" s="13" t="s">
        <v>294</v>
      </c>
      <c r="D386" s="13" t="s">
        <v>209</v>
      </c>
      <c r="E386" s="13" t="s">
        <v>249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232</v>
      </c>
      <c r="C387" s="13" t="s">
        <v>233</v>
      </c>
      <c r="D387" s="13" t="s">
        <v>210</v>
      </c>
      <c r="E387" s="13" t="s">
        <v>234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232</v>
      </c>
      <c r="C388" s="13" t="s">
        <v>233</v>
      </c>
      <c r="D388" s="13" t="s">
        <v>210</v>
      </c>
      <c r="E388" s="13" t="s">
        <v>234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232</v>
      </c>
      <c r="C389" s="13" t="s">
        <v>233</v>
      </c>
      <c r="D389" s="13" t="s">
        <v>210</v>
      </c>
      <c r="E389" s="13" t="s">
        <v>234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232</v>
      </c>
      <c r="C390" s="13" t="s">
        <v>233</v>
      </c>
      <c r="D390" s="13" t="s">
        <v>210</v>
      </c>
      <c r="E390" s="13" t="s">
        <v>234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232</v>
      </c>
      <c r="C391" s="13" t="s">
        <v>233</v>
      </c>
      <c r="D391" s="13" t="s">
        <v>210</v>
      </c>
      <c r="E391" s="13" t="s">
        <v>234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232</v>
      </c>
      <c r="C392" s="13" t="s">
        <v>233</v>
      </c>
      <c r="D392" s="13" t="s">
        <v>210</v>
      </c>
      <c r="E392" s="13" t="s">
        <v>234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232</v>
      </c>
      <c r="C393" s="13" t="s">
        <v>233</v>
      </c>
      <c r="D393" s="13" t="s">
        <v>210</v>
      </c>
      <c r="E393" s="13" t="s">
        <v>234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232</v>
      </c>
      <c r="C394" s="13" t="s">
        <v>233</v>
      </c>
      <c r="D394" s="13" t="s">
        <v>210</v>
      </c>
      <c r="E394" s="13" t="s">
        <v>234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232</v>
      </c>
      <c r="C395" s="13" t="s">
        <v>233</v>
      </c>
      <c r="D395" s="13" t="s">
        <v>210</v>
      </c>
      <c r="E395" s="13" t="s">
        <v>234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232</v>
      </c>
      <c r="C396" s="13" t="s">
        <v>233</v>
      </c>
      <c r="D396" s="13" t="s">
        <v>210</v>
      </c>
      <c r="E396" s="13" t="s">
        <v>234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407</v>
      </c>
      <c r="B398" s="13" t="s">
        <v>232</v>
      </c>
      <c r="C398" s="13" t="s">
        <v>233</v>
      </c>
      <c r="D398" s="13" t="s">
        <v>210</v>
      </c>
      <c r="E398" s="13" t="s">
        <v>234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232</v>
      </c>
      <c r="C399" s="13" t="s">
        <v>233</v>
      </c>
      <c r="D399" s="13" t="s">
        <v>210</v>
      </c>
      <c r="E399" s="13" t="s">
        <v>234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232</v>
      </c>
      <c r="C400" s="13" t="s">
        <v>233</v>
      </c>
      <c r="D400" s="13" t="s">
        <v>210</v>
      </c>
      <c r="E400" s="13" t="s">
        <v>234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232</v>
      </c>
      <c r="C401" s="13" t="s">
        <v>233</v>
      </c>
      <c r="D401" s="13" t="s">
        <v>210</v>
      </c>
      <c r="E401" s="13" t="s">
        <v>234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232</v>
      </c>
      <c r="C402" s="13" t="s">
        <v>233</v>
      </c>
      <c r="D402" s="13" t="s">
        <v>210</v>
      </c>
      <c r="E402" s="13" t="s">
        <v>234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232</v>
      </c>
      <c r="C403" s="13" t="s">
        <v>233</v>
      </c>
      <c r="D403" s="13" t="s">
        <v>210</v>
      </c>
      <c r="E403" s="13" t="s">
        <v>234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232</v>
      </c>
      <c r="C404" s="13" t="s">
        <v>233</v>
      </c>
      <c r="D404" s="13" t="s">
        <v>210</v>
      </c>
      <c r="E404" s="13" t="s">
        <v>234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232</v>
      </c>
      <c r="C405" s="13" t="s">
        <v>233</v>
      </c>
      <c r="D405" s="13" t="s">
        <v>210</v>
      </c>
      <c r="E405" s="13" t="s">
        <v>234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416</v>
      </c>
      <c r="B407" s="13" t="s">
        <v>232</v>
      </c>
      <c r="C407" s="13" t="s">
        <v>233</v>
      </c>
      <c r="D407" s="13" t="s">
        <v>210</v>
      </c>
      <c r="E407" s="13" t="s">
        <v>234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232</v>
      </c>
      <c r="C408" s="13" t="s">
        <v>233</v>
      </c>
      <c r="D408" s="13" t="s">
        <v>210</v>
      </c>
      <c r="E408" s="13" t="s">
        <v>234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232</v>
      </c>
      <c r="C409" s="13" t="s">
        <v>233</v>
      </c>
      <c r="D409" s="13" t="s">
        <v>210</v>
      </c>
      <c r="E409" s="13" t="s">
        <v>234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18</v>
      </c>
      <c r="C410" s="13" t="s">
        <v>19</v>
      </c>
      <c r="D410" s="13" t="s">
        <v>20</v>
      </c>
      <c r="E410" s="13" t="s">
        <v>21</v>
      </c>
      <c r="F410" s="13" t="s">
        <v>22</v>
      </c>
      <c r="G410" s="13" t="s">
        <v>23</v>
      </c>
    </row>
    <row r="411" spans="1:7" x14ac:dyDescent="0.25">
      <c r="A411" s="13" t="s">
        <v>420</v>
      </c>
      <c r="B411" s="13" t="s">
        <v>232</v>
      </c>
      <c r="C411" s="13" t="s">
        <v>233</v>
      </c>
      <c r="D411" s="13" t="s">
        <v>210</v>
      </c>
      <c r="E411" s="13" t="s">
        <v>234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232</v>
      </c>
      <c r="C412" s="13" t="s">
        <v>233</v>
      </c>
      <c r="D412" s="13" t="s">
        <v>210</v>
      </c>
      <c r="E412" s="13" t="s">
        <v>234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232</v>
      </c>
      <c r="C413" s="13" t="s">
        <v>233</v>
      </c>
      <c r="D413" s="13" t="s">
        <v>210</v>
      </c>
      <c r="E413" s="13" t="s">
        <v>234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424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425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426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431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442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443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444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445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446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447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448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449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450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451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452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453</v>
      </c>
      <c r="B444" s="13" t="s">
        <v>18</v>
      </c>
      <c r="C444" s="13" t="s">
        <v>19</v>
      </c>
      <c r="D444" s="13" t="s">
        <v>20</v>
      </c>
      <c r="E444" s="13" t="s">
        <v>21</v>
      </c>
      <c r="F444" s="13" t="s">
        <v>22</v>
      </c>
      <c r="G444" s="13" t="s">
        <v>23</v>
      </c>
    </row>
    <row r="445" spans="1:7" x14ac:dyDescent="0.25">
      <c r="A445" s="13" t="s">
        <v>454</v>
      </c>
      <c r="B445" s="13" t="s">
        <v>18</v>
      </c>
      <c r="C445" s="13" t="s">
        <v>19</v>
      </c>
      <c r="D445" s="13" t="s">
        <v>20</v>
      </c>
      <c r="E445" s="13" t="s">
        <v>21</v>
      </c>
      <c r="F445" s="13" t="s">
        <v>22</v>
      </c>
      <c r="G445" s="13" t="s">
        <v>23</v>
      </c>
    </row>
    <row r="446" spans="1:7" x14ac:dyDescent="0.25">
      <c r="A446" s="13" t="s">
        <v>455</v>
      </c>
      <c r="B446" s="13" t="s">
        <v>18</v>
      </c>
      <c r="C446" s="13" t="s">
        <v>19</v>
      </c>
      <c r="D446" s="13" t="s">
        <v>20</v>
      </c>
      <c r="E446" s="13" t="s">
        <v>21</v>
      </c>
      <c r="F446" s="13" t="s">
        <v>22</v>
      </c>
      <c r="G446" s="13" t="s">
        <v>23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463</v>
      </c>
      <c r="B454" s="13" t="s">
        <v>18</v>
      </c>
      <c r="C454" s="13" t="s">
        <v>19</v>
      </c>
      <c r="D454" s="13" t="s">
        <v>20</v>
      </c>
      <c r="E454" s="13" t="s">
        <v>21</v>
      </c>
      <c r="F454" s="13" t="s">
        <v>22</v>
      </c>
      <c r="G454" s="13" t="s">
        <v>23</v>
      </c>
    </row>
    <row r="455" spans="1:7" x14ac:dyDescent="0.25">
      <c r="A455" s="13" t="s">
        <v>464</v>
      </c>
      <c r="B455" s="13" t="s">
        <v>232</v>
      </c>
      <c r="C455" s="13" t="s">
        <v>233</v>
      </c>
      <c r="D455" s="13" t="s">
        <v>210</v>
      </c>
      <c r="E455" s="13" t="s">
        <v>234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18</v>
      </c>
      <c r="C456" s="13" t="s">
        <v>19</v>
      </c>
      <c r="D456" s="13" t="s">
        <v>20</v>
      </c>
      <c r="E456" s="13" t="s">
        <v>21</v>
      </c>
      <c r="F456" s="13" t="s">
        <v>22</v>
      </c>
      <c r="G456" s="13" t="s">
        <v>23</v>
      </c>
    </row>
    <row r="457" spans="1:7" x14ac:dyDescent="0.25">
      <c r="A457" s="13" t="s">
        <v>466</v>
      </c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22</v>
      </c>
      <c r="G457" s="13" t="s">
        <v>23</v>
      </c>
    </row>
    <row r="458" spans="1:7" x14ac:dyDescent="0.25">
      <c r="A458" s="13" t="s">
        <v>467</v>
      </c>
      <c r="B458" s="13" t="s">
        <v>18</v>
      </c>
      <c r="C458" s="13" t="s">
        <v>19</v>
      </c>
      <c r="D458" s="13" t="s">
        <v>20</v>
      </c>
      <c r="E458" s="13" t="s">
        <v>21</v>
      </c>
      <c r="F458" s="13" t="s">
        <v>22</v>
      </c>
      <c r="G458" s="13" t="s">
        <v>23</v>
      </c>
    </row>
    <row r="459" spans="1:7" x14ac:dyDescent="0.25">
      <c r="A459" s="13" t="s">
        <v>468</v>
      </c>
      <c r="B459" s="13" t="s">
        <v>18</v>
      </c>
      <c r="C459" s="13" t="s">
        <v>19</v>
      </c>
      <c r="D459" s="13" t="s">
        <v>20</v>
      </c>
      <c r="E459" s="13" t="s">
        <v>21</v>
      </c>
      <c r="F459" s="13" t="s">
        <v>22</v>
      </c>
      <c r="G459" s="13" t="s">
        <v>23</v>
      </c>
    </row>
    <row r="460" spans="1:7" x14ac:dyDescent="0.25">
      <c r="A460" s="13" t="s">
        <v>469</v>
      </c>
      <c r="B460" s="13" t="s">
        <v>18</v>
      </c>
      <c r="C460" s="13" t="s">
        <v>19</v>
      </c>
      <c r="D460" s="13" t="s">
        <v>20</v>
      </c>
      <c r="E460" s="13" t="s">
        <v>21</v>
      </c>
      <c r="F460" s="13" t="s">
        <v>22</v>
      </c>
      <c r="G460" s="13" t="s">
        <v>23</v>
      </c>
    </row>
    <row r="461" spans="1:7" x14ac:dyDescent="0.25">
      <c r="A461" s="13" t="s">
        <v>470</v>
      </c>
      <c r="B461" s="13" t="s">
        <v>18</v>
      </c>
      <c r="C461" s="13" t="s">
        <v>19</v>
      </c>
      <c r="D461" s="13" t="s">
        <v>20</v>
      </c>
      <c r="E461" s="13" t="s">
        <v>21</v>
      </c>
      <c r="F461" s="13" t="s">
        <v>22</v>
      </c>
      <c r="G461" s="13" t="s">
        <v>23</v>
      </c>
    </row>
    <row r="462" spans="1:7" x14ac:dyDescent="0.25">
      <c r="A462" s="13" t="s">
        <v>471</v>
      </c>
      <c r="B462" s="13" t="s">
        <v>18</v>
      </c>
      <c r="C462" s="13" t="s">
        <v>19</v>
      </c>
      <c r="D462" s="13" t="s">
        <v>20</v>
      </c>
      <c r="E462" s="13" t="s">
        <v>21</v>
      </c>
      <c r="F462" s="13" t="s">
        <v>22</v>
      </c>
      <c r="G462" s="13" t="s">
        <v>23</v>
      </c>
    </row>
    <row r="463" spans="1:7" x14ac:dyDescent="0.25">
      <c r="A463" s="13" t="s">
        <v>472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28</v>
      </c>
      <c r="C481" s="13" t="s">
        <v>29</v>
      </c>
      <c r="D481" s="13" t="s">
        <v>30</v>
      </c>
      <c r="E481" s="13" t="s">
        <v>31</v>
      </c>
      <c r="F481" s="13" t="s">
        <v>32</v>
      </c>
      <c r="G481" s="13" t="s">
        <v>33</v>
      </c>
    </row>
    <row r="482" spans="1:7" x14ac:dyDescent="0.25">
      <c r="A482" s="13" t="s">
        <v>491</v>
      </c>
      <c r="B482" s="13" t="s">
        <v>28</v>
      </c>
      <c r="C482" s="13" t="s">
        <v>29</v>
      </c>
      <c r="D482" s="13" t="s">
        <v>30</v>
      </c>
      <c r="E482" s="13" t="s">
        <v>31</v>
      </c>
      <c r="F482" s="13" t="s">
        <v>32</v>
      </c>
      <c r="G482" s="13" t="s">
        <v>33</v>
      </c>
    </row>
    <row r="483" spans="1:7" x14ac:dyDescent="0.25">
      <c r="A483" s="13" t="s">
        <v>492</v>
      </c>
      <c r="B483" s="13" t="s">
        <v>28</v>
      </c>
      <c r="C483" s="13" t="s">
        <v>29</v>
      </c>
      <c r="D483" s="13" t="s">
        <v>30</v>
      </c>
      <c r="E483" s="13" t="s">
        <v>31</v>
      </c>
      <c r="F483" s="13" t="s">
        <v>32</v>
      </c>
      <c r="G483" s="13" t="s">
        <v>33</v>
      </c>
    </row>
    <row r="484" spans="1:7" x14ac:dyDescent="0.25">
      <c r="A484" s="13" t="s">
        <v>493</v>
      </c>
      <c r="B484" s="13" t="s">
        <v>28</v>
      </c>
      <c r="C484" s="13" t="s">
        <v>29</v>
      </c>
      <c r="D484" s="13" t="s">
        <v>30</v>
      </c>
      <c r="E484" s="13" t="s">
        <v>31</v>
      </c>
      <c r="F484" s="13" t="s">
        <v>32</v>
      </c>
      <c r="G484" s="13" t="s">
        <v>33</v>
      </c>
    </row>
    <row r="485" spans="1:7" x14ac:dyDescent="0.25">
      <c r="A485" s="13" t="s">
        <v>494</v>
      </c>
      <c r="B485" s="13" t="s">
        <v>28</v>
      </c>
      <c r="C485" s="13" t="s">
        <v>29</v>
      </c>
      <c r="D485" s="13" t="s">
        <v>30</v>
      </c>
      <c r="E485" s="13" t="s">
        <v>31</v>
      </c>
      <c r="F485" s="13" t="s">
        <v>32</v>
      </c>
      <c r="G485" s="13" t="s">
        <v>33</v>
      </c>
    </row>
    <row r="486" spans="1:7" x14ac:dyDescent="0.25">
      <c r="A486" s="13" t="s">
        <v>495</v>
      </c>
      <c r="B486" s="13" t="s">
        <v>28</v>
      </c>
      <c r="C486" s="13" t="s">
        <v>29</v>
      </c>
      <c r="D486" s="13" t="s">
        <v>30</v>
      </c>
      <c r="E486" s="13" t="s">
        <v>31</v>
      </c>
      <c r="F486" s="13" t="s">
        <v>32</v>
      </c>
      <c r="G486" s="13" t="s">
        <v>33</v>
      </c>
    </row>
    <row r="487" spans="1:7" x14ac:dyDescent="0.25">
      <c r="A487" s="13" t="s">
        <v>496</v>
      </c>
      <c r="B487" s="13" t="s">
        <v>28</v>
      </c>
      <c r="C487" s="13" t="s">
        <v>29</v>
      </c>
      <c r="D487" s="13" t="s">
        <v>30</v>
      </c>
      <c r="E487" s="13" t="s">
        <v>31</v>
      </c>
      <c r="F487" s="13" t="s">
        <v>32</v>
      </c>
      <c r="G487" s="13" t="s">
        <v>33</v>
      </c>
    </row>
    <row r="488" spans="1:7" x14ac:dyDescent="0.25">
      <c r="A488" s="13" t="s">
        <v>497</v>
      </c>
      <c r="B488" s="13" t="s">
        <v>28</v>
      </c>
      <c r="C488" s="13" t="s">
        <v>29</v>
      </c>
      <c r="D488" s="13" t="s">
        <v>30</v>
      </c>
      <c r="E488" s="13" t="s">
        <v>31</v>
      </c>
      <c r="F488" s="13" t="s">
        <v>32</v>
      </c>
      <c r="G488" s="13" t="s">
        <v>33</v>
      </c>
    </row>
    <row r="489" spans="1:7" x14ac:dyDescent="0.25">
      <c r="A489" s="13" t="s">
        <v>498</v>
      </c>
      <c r="B489" s="13" t="s">
        <v>28</v>
      </c>
      <c r="C489" s="13" t="s">
        <v>29</v>
      </c>
      <c r="D489" s="13" t="s">
        <v>30</v>
      </c>
      <c r="E489" s="13" t="s">
        <v>31</v>
      </c>
      <c r="F489" s="13" t="s">
        <v>32</v>
      </c>
      <c r="G489" s="13" t="s">
        <v>33</v>
      </c>
    </row>
    <row r="490" spans="1:7" x14ac:dyDescent="0.25">
      <c r="A490" s="13" t="s">
        <v>499</v>
      </c>
      <c r="B490" s="13" t="s">
        <v>28</v>
      </c>
      <c r="C490" s="13" t="s">
        <v>29</v>
      </c>
      <c r="D490" s="13" t="s">
        <v>30</v>
      </c>
      <c r="E490" s="13" t="s">
        <v>31</v>
      </c>
      <c r="F490" s="13" t="s">
        <v>32</v>
      </c>
      <c r="G490" s="13" t="s">
        <v>33</v>
      </c>
    </row>
    <row r="491" spans="1:7" x14ac:dyDescent="0.25">
      <c r="A491" s="13" t="s">
        <v>500</v>
      </c>
      <c r="B491" s="13" t="s">
        <v>28</v>
      </c>
      <c r="C491" s="13" t="s">
        <v>29</v>
      </c>
      <c r="D491" s="13" t="s">
        <v>30</v>
      </c>
      <c r="E491" s="13" t="s">
        <v>31</v>
      </c>
      <c r="F491" s="13" t="s">
        <v>32</v>
      </c>
      <c r="G491" s="13" t="s">
        <v>33</v>
      </c>
    </row>
    <row r="492" spans="1:7" x14ac:dyDescent="0.25">
      <c r="A492" s="13" t="s">
        <v>501</v>
      </c>
      <c r="B492" s="13" t="s">
        <v>28</v>
      </c>
      <c r="C492" s="13" t="s">
        <v>29</v>
      </c>
      <c r="D492" s="13" t="s">
        <v>30</v>
      </c>
      <c r="E492" s="13" t="s">
        <v>31</v>
      </c>
      <c r="F492" s="13" t="s">
        <v>32</v>
      </c>
      <c r="G492" s="13" t="s">
        <v>33</v>
      </c>
    </row>
    <row r="493" spans="1:7" x14ac:dyDescent="0.25">
      <c r="A493" s="13" t="s">
        <v>502</v>
      </c>
      <c r="B493" s="13" t="s">
        <v>28</v>
      </c>
      <c r="C493" s="13" t="s">
        <v>29</v>
      </c>
      <c r="D493" s="13" t="s">
        <v>30</v>
      </c>
      <c r="E493" s="13" t="s">
        <v>31</v>
      </c>
      <c r="F493" s="13" t="s">
        <v>32</v>
      </c>
      <c r="G493" s="13" t="s">
        <v>33</v>
      </c>
    </row>
    <row r="494" spans="1:7" x14ac:dyDescent="0.25">
      <c r="A494" s="13" t="s">
        <v>503</v>
      </c>
      <c r="B494" s="13" t="s">
        <v>28</v>
      </c>
      <c r="C494" s="13" t="s">
        <v>29</v>
      </c>
      <c r="D494" s="13" t="s">
        <v>30</v>
      </c>
      <c r="E494" s="13" t="s">
        <v>31</v>
      </c>
      <c r="F494" s="13" t="s">
        <v>32</v>
      </c>
      <c r="G494" s="13" t="s">
        <v>33</v>
      </c>
    </row>
    <row r="495" spans="1:7" x14ac:dyDescent="0.25">
      <c r="A495" s="13" t="s">
        <v>504</v>
      </c>
      <c r="B495" s="13" t="s">
        <v>28</v>
      </c>
      <c r="C495" s="13" t="s">
        <v>29</v>
      </c>
      <c r="D495" s="13" t="s">
        <v>30</v>
      </c>
      <c r="E495" s="13" t="s">
        <v>31</v>
      </c>
      <c r="F495" s="13" t="s">
        <v>32</v>
      </c>
      <c r="G495" s="13" t="s">
        <v>33</v>
      </c>
    </row>
    <row r="496" spans="1:7" x14ac:dyDescent="0.25">
      <c r="A496" s="13" t="s">
        <v>505</v>
      </c>
      <c r="B496" s="13" t="s">
        <v>28</v>
      </c>
      <c r="C496" s="13" t="s">
        <v>29</v>
      </c>
      <c r="D496" s="13" t="s">
        <v>30</v>
      </c>
      <c r="E496" s="13" t="s">
        <v>31</v>
      </c>
      <c r="F496" s="13" t="s">
        <v>32</v>
      </c>
      <c r="G496" s="13" t="s">
        <v>33</v>
      </c>
    </row>
    <row r="497" spans="1:7" x14ac:dyDescent="0.25">
      <c r="A497" s="13" t="s">
        <v>506</v>
      </c>
      <c r="B497" s="13" t="s">
        <v>28</v>
      </c>
      <c r="C497" s="13" t="s">
        <v>29</v>
      </c>
      <c r="D497" s="13" t="s">
        <v>30</v>
      </c>
      <c r="E497" s="13" t="s">
        <v>31</v>
      </c>
      <c r="F497" s="13" t="s">
        <v>32</v>
      </c>
      <c r="G497" s="13" t="s">
        <v>33</v>
      </c>
    </row>
    <row r="498" spans="1:7" x14ac:dyDescent="0.25">
      <c r="A498" s="13" t="s">
        <v>507</v>
      </c>
      <c r="B498" s="13" t="s">
        <v>28</v>
      </c>
      <c r="C498" s="13" t="s">
        <v>29</v>
      </c>
      <c r="D498" s="13" t="s">
        <v>30</v>
      </c>
      <c r="E498" s="13" t="s">
        <v>31</v>
      </c>
      <c r="F498" s="13" t="s">
        <v>32</v>
      </c>
      <c r="G498" s="13" t="s">
        <v>33</v>
      </c>
    </row>
    <row r="499" spans="1:7" x14ac:dyDescent="0.25">
      <c r="A499" s="13" t="s">
        <v>508</v>
      </c>
      <c r="B499" s="13" t="s">
        <v>28</v>
      </c>
      <c r="C499" s="13" t="s">
        <v>29</v>
      </c>
      <c r="D499" s="13" t="s">
        <v>30</v>
      </c>
      <c r="E499" s="13" t="s">
        <v>31</v>
      </c>
      <c r="F499" s="13" t="s">
        <v>32</v>
      </c>
      <c r="G499" s="13" t="s">
        <v>33</v>
      </c>
    </row>
    <row r="500" spans="1:7" x14ac:dyDescent="0.25">
      <c r="A500" s="13" t="s">
        <v>509</v>
      </c>
      <c r="B500" s="13" t="s">
        <v>28</v>
      </c>
      <c r="C500" s="13" t="s">
        <v>29</v>
      </c>
      <c r="D500" s="13" t="s">
        <v>30</v>
      </c>
      <c r="E500" s="13" t="s">
        <v>31</v>
      </c>
      <c r="F500" s="13" t="s">
        <v>32</v>
      </c>
      <c r="G500" s="13" t="s">
        <v>33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28</v>
      </c>
      <c r="C502" s="13" t="s">
        <v>29</v>
      </c>
      <c r="D502" s="13" t="s">
        <v>30</v>
      </c>
      <c r="E502" s="13" t="s">
        <v>31</v>
      </c>
      <c r="F502" s="13" t="s">
        <v>32</v>
      </c>
      <c r="G502" s="13" t="s">
        <v>33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28</v>
      </c>
      <c r="C517" s="13" t="s">
        <v>29</v>
      </c>
      <c r="D517" s="13" t="s">
        <v>30</v>
      </c>
      <c r="E517" s="13" t="s">
        <v>31</v>
      </c>
      <c r="F517" s="13" t="s">
        <v>32</v>
      </c>
      <c r="G517" s="13" t="s">
        <v>33</v>
      </c>
    </row>
    <row r="518" spans="1:7" x14ac:dyDescent="0.25">
      <c r="A518" s="13" t="s">
        <v>527</v>
      </c>
      <c r="B518" s="13" t="s">
        <v>28</v>
      </c>
      <c r="C518" s="13" t="s">
        <v>29</v>
      </c>
      <c r="D518" s="13" t="s">
        <v>30</v>
      </c>
      <c r="E518" s="13" t="s">
        <v>31</v>
      </c>
      <c r="F518" s="13" t="s">
        <v>32</v>
      </c>
      <c r="G518" s="13" t="s">
        <v>33</v>
      </c>
    </row>
    <row r="519" spans="1:7" x14ac:dyDescent="0.25">
      <c r="A519" s="13" t="s">
        <v>528</v>
      </c>
      <c r="B519" s="13" t="s">
        <v>28</v>
      </c>
      <c r="C519" s="13" t="s">
        <v>29</v>
      </c>
      <c r="D519" s="13" t="s">
        <v>30</v>
      </c>
      <c r="E519" s="13" t="s">
        <v>31</v>
      </c>
      <c r="F519" s="13" t="s">
        <v>32</v>
      </c>
      <c r="G519" s="13" t="s">
        <v>33</v>
      </c>
    </row>
    <row r="520" spans="1:7" x14ac:dyDescent="0.25">
      <c r="A520" s="13" t="s">
        <v>529</v>
      </c>
      <c r="B520" s="13" t="s">
        <v>28</v>
      </c>
      <c r="C520" s="13" t="s">
        <v>29</v>
      </c>
      <c r="D520" s="13" t="s">
        <v>30</v>
      </c>
      <c r="E520" s="13" t="s">
        <v>31</v>
      </c>
      <c r="F520" s="13" t="s">
        <v>32</v>
      </c>
      <c r="G520" s="13" t="s">
        <v>33</v>
      </c>
    </row>
    <row r="521" spans="1:7" x14ac:dyDescent="0.25">
      <c r="A521" s="13" t="s">
        <v>530</v>
      </c>
      <c r="B521" s="13" t="s">
        <v>28</v>
      </c>
      <c r="C521" s="13" t="s">
        <v>29</v>
      </c>
      <c r="D521" s="13" t="s">
        <v>30</v>
      </c>
      <c r="E521" s="13" t="s">
        <v>31</v>
      </c>
      <c r="F521" s="13" t="s">
        <v>32</v>
      </c>
      <c r="G521" s="13" t="s">
        <v>33</v>
      </c>
    </row>
    <row r="522" spans="1:7" x14ac:dyDescent="0.25">
      <c r="A522" s="13" t="s">
        <v>531</v>
      </c>
      <c r="B522" s="13" t="s">
        <v>28</v>
      </c>
      <c r="C522" s="13" t="s">
        <v>29</v>
      </c>
      <c r="D522" s="13" t="s">
        <v>30</v>
      </c>
      <c r="E522" s="13" t="s">
        <v>31</v>
      </c>
      <c r="F522" s="13" t="s">
        <v>32</v>
      </c>
      <c r="G522" s="13" t="s">
        <v>33</v>
      </c>
    </row>
    <row r="523" spans="1:7" x14ac:dyDescent="0.25">
      <c r="A523" s="13" t="s">
        <v>532</v>
      </c>
      <c r="B523" s="13" t="s">
        <v>28</v>
      </c>
      <c r="C523" s="13" t="s">
        <v>29</v>
      </c>
      <c r="D523" s="13" t="s">
        <v>30</v>
      </c>
      <c r="E523" s="13" t="s">
        <v>31</v>
      </c>
      <c r="F523" s="13" t="s">
        <v>32</v>
      </c>
      <c r="G523" s="13" t="s">
        <v>33</v>
      </c>
    </row>
    <row r="524" spans="1:7" x14ac:dyDescent="0.25">
      <c r="A524" s="13" t="s">
        <v>533</v>
      </c>
      <c r="B524" s="13" t="s">
        <v>28</v>
      </c>
      <c r="C524" s="13" t="s">
        <v>29</v>
      </c>
      <c r="D524" s="13" t="s">
        <v>30</v>
      </c>
      <c r="E524" s="13" t="s">
        <v>31</v>
      </c>
      <c r="F524" s="13" t="s">
        <v>32</v>
      </c>
      <c r="G524" s="13" t="s">
        <v>33</v>
      </c>
    </row>
    <row r="525" spans="1:7" x14ac:dyDescent="0.25">
      <c r="A525" s="13" t="s">
        <v>534</v>
      </c>
      <c r="B525" s="13" t="s">
        <v>28</v>
      </c>
      <c r="C525" s="13" t="s">
        <v>29</v>
      </c>
      <c r="D525" s="13" t="s">
        <v>30</v>
      </c>
      <c r="E525" s="13" t="s">
        <v>31</v>
      </c>
      <c r="F525" s="13" t="s">
        <v>32</v>
      </c>
      <c r="G525" s="13" t="s">
        <v>33</v>
      </c>
    </row>
    <row r="526" spans="1:7" x14ac:dyDescent="0.25">
      <c r="A526" s="13" t="s">
        <v>535</v>
      </c>
      <c r="B526" s="13" t="s">
        <v>28</v>
      </c>
      <c r="C526" s="13" t="s">
        <v>29</v>
      </c>
      <c r="D526" s="13" t="s">
        <v>30</v>
      </c>
      <c r="E526" s="13" t="s">
        <v>31</v>
      </c>
      <c r="F526" s="13" t="s">
        <v>32</v>
      </c>
      <c r="G526" s="13" t="s">
        <v>33</v>
      </c>
    </row>
    <row r="527" spans="1:7" x14ac:dyDescent="0.25">
      <c r="A527" s="13" t="s">
        <v>536</v>
      </c>
      <c r="B527" s="13" t="s">
        <v>28</v>
      </c>
      <c r="C527" s="13" t="s">
        <v>29</v>
      </c>
      <c r="D527" s="13" t="s">
        <v>30</v>
      </c>
      <c r="E527" s="13" t="s">
        <v>31</v>
      </c>
      <c r="F527" s="13" t="s">
        <v>32</v>
      </c>
      <c r="G527" s="13" t="s">
        <v>33</v>
      </c>
    </row>
    <row r="528" spans="1:7" x14ac:dyDescent="0.25">
      <c r="A528" s="13" t="s">
        <v>537</v>
      </c>
      <c r="B528" s="13" t="s">
        <v>28</v>
      </c>
      <c r="C528" s="13" t="s">
        <v>29</v>
      </c>
      <c r="D528" s="13" t="s">
        <v>30</v>
      </c>
      <c r="E528" s="13" t="s">
        <v>31</v>
      </c>
      <c r="F528" s="13" t="s">
        <v>32</v>
      </c>
      <c r="G528" s="13" t="s">
        <v>33</v>
      </c>
    </row>
    <row r="529" spans="1:7" x14ac:dyDescent="0.25">
      <c r="A529" s="13" t="s">
        <v>538</v>
      </c>
      <c r="B529" s="13" t="s">
        <v>28</v>
      </c>
      <c r="C529" s="13" t="s">
        <v>29</v>
      </c>
      <c r="D529" s="13" t="s">
        <v>30</v>
      </c>
      <c r="E529" s="13" t="s">
        <v>31</v>
      </c>
      <c r="F529" s="13" t="s">
        <v>32</v>
      </c>
      <c r="G529" s="13" t="s">
        <v>33</v>
      </c>
    </row>
    <row r="530" spans="1:7" x14ac:dyDescent="0.25">
      <c r="A530" s="13" t="s">
        <v>539</v>
      </c>
      <c r="B530" s="13" t="s">
        <v>28</v>
      </c>
      <c r="C530" s="13" t="s">
        <v>29</v>
      </c>
      <c r="D530" s="13" t="s">
        <v>30</v>
      </c>
      <c r="E530" s="13" t="s">
        <v>31</v>
      </c>
      <c r="F530" s="13" t="s">
        <v>32</v>
      </c>
      <c r="G530" s="13" t="s">
        <v>33</v>
      </c>
    </row>
    <row r="531" spans="1:7" x14ac:dyDescent="0.25">
      <c r="A531" s="13" t="s">
        <v>540</v>
      </c>
      <c r="B531" s="13" t="s">
        <v>28</v>
      </c>
      <c r="C531" s="13" t="s">
        <v>29</v>
      </c>
      <c r="D531" s="13" t="s">
        <v>30</v>
      </c>
      <c r="E531" s="13" t="s">
        <v>31</v>
      </c>
      <c r="F531" s="13" t="s">
        <v>32</v>
      </c>
      <c r="G531" s="13" t="s">
        <v>33</v>
      </c>
    </row>
    <row r="532" spans="1:7" x14ac:dyDescent="0.25">
      <c r="A532" s="13" t="s">
        <v>541</v>
      </c>
      <c r="B532" s="13" t="s">
        <v>28</v>
      </c>
      <c r="C532" s="13" t="s">
        <v>29</v>
      </c>
      <c r="D532" s="13" t="s">
        <v>30</v>
      </c>
      <c r="E532" s="13" t="s">
        <v>31</v>
      </c>
      <c r="F532" s="13" t="s">
        <v>32</v>
      </c>
      <c r="G532" s="13" t="s">
        <v>33</v>
      </c>
    </row>
    <row r="533" spans="1:7" x14ac:dyDescent="0.25">
      <c r="A533" s="13" t="s">
        <v>542</v>
      </c>
      <c r="B533" s="13" t="s">
        <v>28</v>
      </c>
      <c r="C533" s="13" t="s">
        <v>29</v>
      </c>
      <c r="D533" s="13" t="s">
        <v>30</v>
      </c>
      <c r="E533" s="13" t="s">
        <v>31</v>
      </c>
      <c r="F533" s="13" t="s">
        <v>32</v>
      </c>
      <c r="G533" s="13" t="s">
        <v>33</v>
      </c>
    </row>
    <row r="534" spans="1:7" x14ac:dyDescent="0.25">
      <c r="A534" s="13" t="s">
        <v>543</v>
      </c>
      <c r="B534" s="13" t="s">
        <v>28</v>
      </c>
      <c r="C534" s="13" t="s">
        <v>29</v>
      </c>
      <c r="D534" s="13" t="s">
        <v>30</v>
      </c>
      <c r="E534" s="13" t="s">
        <v>31</v>
      </c>
      <c r="F534" s="13" t="s">
        <v>32</v>
      </c>
      <c r="G534" s="13" t="s">
        <v>33</v>
      </c>
    </row>
    <row r="535" spans="1:7" x14ac:dyDescent="0.25">
      <c r="A535" s="13" t="s">
        <v>544</v>
      </c>
      <c r="B535" s="13" t="s">
        <v>28</v>
      </c>
      <c r="C535" s="13" t="s">
        <v>29</v>
      </c>
      <c r="D535" s="13" t="s">
        <v>30</v>
      </c>
      <c r="E535" s="13" t="s">
        <v>31</v>
      </c>
      <c r="F535" s="13" t="s">
        <v>32</v>
      </c>
      <c r="G535" s="13" t="s">
        <v>33</v>
      </c>
    </row>
    <row r="536" spans="1:7" x14ac:dyDescent="0.25">
      <c r="A536" s="13" t="s">
        <v>545</v>
      </c>
      <c r="B536" s="13" t="s">
        <v>28</v>
      </c>
      <c r="C536" s="13" t="s">
        <v>29</v>
      </c>
      <c r="D536" s="13" t="s">
        <v>30</v>
      </c>
      <c r="E536" s="13" t="s">
        <v>31</v>
      </c>
      <c r="F536" s="13" t="s">
        <v>32</v>
      </c>
      <c r="G536" s="13" t="s">
        <v>33</v>
      </c>
    </row>
    <row r="537" spans="1:7" x14ac:dyDescent="0.25">
      <c r="A537" s="13" t="s">
        <v>546</v>
      </c>
      <c r="B537" s="13" t="s">
        <v>28</v>
      </c>
      <c r="C537" s="13" t="s">
        <v>29</v>
      </c>
      <c r="D537" s="13" t="s">
        <v>30</v>
      </c>
      <c r="E537" s="13" t="s">
        <v>31</v>
      </c>
      <c r="F537" s="13" t="s">
        <v>32</v>
      </c>
      <c r="G537" s="13" t="s">
        <v>33</v>
      </c>
    </row>
    <row r="538" spans="1:7" x14ac:dyDescent="0.25">
      <c r="A538" s="13" t="s">
        <v>547</v>
      </c>
      <c r="B538" s="13" t="s">
        <v>28</v>
      </c>
      <c r="C538" s="13" t="s">
        <v>29</v>
      </c>
      <c r="D538" s="13" t="s">
        <v>30</v>
      </c>
      <c r="E538" s="13" t="s">
        <v>31</v>
      </c>
      <c r="F538" s="13" t="s">
        <v>32</v>
      </c>
      <c r="G538" s="13" t="s">
        <v>33</v>
      </c>
    </row>
    <row r="539" spans="1:7" x14ac:dyDescent="0.25">
      <c r="A539" s="13" t="s">
        <v>548</v>
      </c>
      <c r="B539" s="13" t="s">
        <v>28</v>
      </c>
      <c r="C539" s="13" t="s">
        <v>29</v>
      </c>
      <c r="D539" s="13" t="s">
        <v>30</v>
      </c>
      <c r="E539" s="13" t="s">
        <v>31</v>
      </c>
      <c r="F539" s="13" t="s">
        <v>32</v>
      </c>
      <c r="G539" s="13" t="s">
        <v>33</v>
      </c>
    </row>
    <row r="540" spans="1:7" x14ac:dyDescent="0.25">
      <c r="A540" s="13" t="s">
        <v>549</v>
      </c>
      <c r="B540" s="13" t="s">
        <v>28</v>
      </c>
      <c r="C540" s="13" t="s">
        <v>29</v>
      </c>
      <c r="D540" s="13" t="s">
        <v>30</v>
      </c>
      <c r="E540" s="13" t="s">
        <v>31</v>
      </c>
      <c r="F540" s="13" t="s">
        <v>32</v>
      </c>
      <c r="G540" s="13" t="s">
        <v>33</v>
      </c>
    </row>
    <row r="541" spans="1:7" x14ac:dyDescent="0.25">
      <c r="A541" s="13" t="s">
        <v>550</v>
      </c>
      <c r="B541" s="13" t="s">
        <v>28</v>
      </c>
      <c r="C541" s="13" t="s">
        <v>29</v>
      </c>
      <c r="D541" s="13" t="s">
        <v>30</v>
      </c>
      <c r="E541" s="13" t="s">
        <v>31</v>
      </c>
      <c r="F541" s="13" t="s">
        <v>32</v>
      </c>
      <c r="G541" s="13" t="s">
        <v>33</v>
      </c>
    </row>
    <row r="542" spans="1:7" x14ac:dyDescent="0.25">
      <c r="A542" s="13" t="s">
        <v>551</v>
      </c>
      <c r="B542" s="13" t="s">
        <v>28</v>
      </c>
      <c r="C542" s="13" t="s">
        <v>29</v>
      </c>
      <c r="D542" s="13" t="s">
        <v>30</v>
      </c>
      <c r="E542" s="13" t="s">
        <v>31</v>
      </c>
      <c r="F542" s="13" t="s">
        <v>32</v>
      </c>
      <c r="G542" s="13" t="s">
        <v>33</v>
      </c>
    </row>
    <row r="543" spans="1:7" x14ac:dyDescent="0.25">
      <c r="A543" s="13" t="s">
        <v>552</v>
      </c>
      <c r="B543" s="13" t="s">
        <v>28</v>
      </c>
      <c r="C543" s="13" t="s">
        <v>29</v>
      </c>
      <c r="D543" s="13" t="s">
        <v>30</v>
      </c>
      <c r="E543" s="13" t="s">
        <v>31</v>
      </c>
      <c r="F543" s="13" t="s">
        <v>32</v>
      </c>
      <c r="G543" s="13" t="s">
        <v>33</v>
      </c>
    </row>
    <row r="544" spans="1:7" x14ac:dyDescent="0.25">
      <c r="A544" s="13" t="s">
        <v>553</v>
      </c>
      <c r="B544" s="13" t="s">
        <v>554</v>
      </c>
      <c r="C544" s="13" t="s">
        <v>307</v>
      </c>
      <c r="D544" s="13" t="s">
        <v>211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28</v>
      </c>
      <c r="C545" s="13" t="s">
        <v>29</v>
      </c>
      <c r="D545" s="13" t="s">
        <v>30</v>
      </c>
      <c r="E545" s="13" t="s">
        <v>31</v>
      </c>
      <c r="F545" s="13" t="s">
        <v>32</v>
      </c>
      <c r="G545" s="13" t="s">
        <v>33</v>
      </c>
    </row>
    <row r="546" spans="1:7" x14ac:dyDescent="0.25">
      <c r="A546" s="13" t="s">
        <v>556</v>
      </c>
      <c r="B546" s="13" t="s">
        <v>28</v>
      </c>
      <c r="C546" s="13" t="s">
        <v>29</v>
      </c>
      <c r="D546" s="13" t="s">
        <v>30</v>
      </c>
      <c r="E546" s="13" t="s">
        <v>31</v>
      </c>
      <c r="F546" s="13" t="s">
        <v>32</v>
      </c>
      <c r="G546" s="13" t="s">
        <v>33</v>
      </c>
    </row>
    <row r="547" spans="1:7" x14ac:dyDescent="0.25">
      <c r="A547" s="13" t="s">
        <v>557</v>
      </c>
      <c r="B547" s="13" t="s">
        <v>28</v>
      </c>
      <c r="C547" s="13" t="s">
        <v>29</v>
      </c>
      <c r="D547" s="13" t="s">
        <v>30</v>
      </c>
      <c r="E547" s="13" t="s">
        <v>31</v>
      </c>
      <c r="F547" s="13" t="s">
        <v>32</v>
      </c>
      <c r="G547" s="13" t="s">
        <v>33</v>
      </c>
    </row>
    <row r="548" spans="1:7" x14ac:dyDescent="0.25">
      <c r="A548" s="13" t="s">
        <v>558</v>
      </c>
      <c r="B548" s="13" t="s">
        <v>28</v>
      </c>
      <c r="C548" s="13" t="s">
        <v>29</v>
      </c>
      <c r="D548" s="13" t="s">
        <v>30</v>
      </c>
      <c r="E548" s="13" t="s">
        <v>31</v>
      </c>
      <c r="F548" s="13" t="s">
        <v>32</v>
      </c>
      <c r="G548" s="13" t="s">
        <v>33</v>
      </c>
    </row>
    <row r="549" spans="1:7" x14ac:dyDescent="0.25">
      <c r="A549" s="13" t="s">
        <v>559</v>
      </c>
      <c r="B549" s="13" t="s">
        <v>28</v>
      </c>
      <c r="C549" s="13" t="s">
        <v>29</v>
      </c>
      <c r="D549" s="13" t="s">
        <v>30</v>
      </c>
      <c r="E549" s="13" t="s">
        <v>31</v>
      </c>
      <c r="F549" s="13" t="s">
        <v>32</v>
      </c>
      <c r="G549" s="13" t="s">
        <v>33</v>
      </c>
    </row>
    <row r="550" spans="1:7" x14ac:dyDescent="0.25">
      <c r="A550" s="13" t="s">
        <v>560</v>
      </c>
      <c r="B550" s="13" t="s">
        <v>28</v>
      </c>
      <c r="C550" s="13" t="s">
        <v>29</v>
      </c>
      <c r="D550" s="13" t="s">
        <v>30</v>
      </c>
      <c r="E550" s="13" t="s">
        <v>31</v>
      </c>
      <c r="F550" s="13" t="s">
        <v>32</v>
      </c>
      <c r="G550" s="13" t="s">
        <v>33</v>
      </c>
    </row>
    <row r="551" spans="1:7" x14ac:dyDescent="0.25">
      <c r="A551" s="13" t="s">
        <v>561</v>
      </c>
      <c r="B551" s="13" t="s">
        <v>554</v>
      </c>
      <c r="C551" s="13" t="s">
        <v>307</v>
      </c>
      <c r="D551" s="13" t="s">
        <v>211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554</v>
      </c>
      <c r="C552" s="13" t="s">
        <v>307</v>
      </c>
      <c r="D552" s="13" t="s">
        <v>211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28</v>
      </c>
      <c r="C553" s="13" t="s">
        <v>29</v>
      </c>
      <c r="D553" s="13" t="s">
        <v>30</v>
      </c>
      <c r="E553" s="13" t="s">
        <v>31</v>
      </c>
      <c r="F553" s="13" t="s">
        <v>32</v>
      </c>
      <c r="G553" s="13" t="s">
        <v>33</v>
      </c>
    </row>
    <row r="554" spans="1:7" x14ac:dyDescent="0.25">
      <c r="A554" s="13" t="s">
        <v>564</v>
      </c>
      <c r="B554" s="13" t="s">
        <v>28</v>
      </c>
      <c r="C554" s="13" t="s">
        <v>29</v>
      </c>
      <c r="D554" s="13" t="s">
        <v>30</v>
      </c>
      <c r="E554" s="13" t="s">
        <v>31</v>
      </c>
      <c r="F554" s="13" t="s">
        <v>32</v>
      </c>
      <c r="G554" s="13" t="s">
        <v>33</v>
      </c>
    </row>
    <row r="555" spans="1:7" x14ac:dyDescent="0.25">
      <c r="A555" s="13" t="s">
        <v>565</v>
      </c>
      <c r="B555" s="13" t="s">
        <v>554</v>
      </c>
      <c r="C555" s="13" t="s">
        <v>307</v>
      </c>
      <c r="D555" s="13" t="s">
        <v>211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554</v>
      </c>
      <c r="C556" s="13" t="s">
        <v>307</v>
      </c>
      <c r="D556" s="13" t="s">
        <v>211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554</v>
      </c>
      <c r="C557" s="13" t="s">
        <v>307</v>
      </c>
      <c r="D557" s="13" t="s">
        <v>211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554</v>
      </c>
      <c r="C558" s="13" t="s">
        <v>307</v>
      </c>
      <c r="D558" s="13" t="s">
        <v>211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554</v>
      </c>
      <c r="C559" s="13" t="s">
        <v>307</v>
      </c>
      <c r="D559" s="13" t="s">
        <v>211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554</v>
      </c>
      <c r="C560" s="13" t="s">
        <v>307</v>
      </c>
      <c r="D560" s="13" t="s">
        <v>211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554</v>
      </c>
      <c r="C561" s="13" t="s">
        <v>307</v>
      </c>
      <c r="D561" s="13" t="s">
        <v>211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554</v>
      </c>
      <c r="C562" s="13" t="s">
        <v>307</v>
      </c>
      <c r="D562" s="13" t="s">
        <v>211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554</v>
      </c>
      <c r="C563" s="13" t="s">
        <v>307</v>
      </c>
      <c r="D563" s="13" t="s">
        <v>211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554</v>
      </c>
      <c r="C564" s="13" t="s">
        <v>307</v>
      </c>
      <c r="D564" s="13" t="s">
        <v>211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554</v>
      </c>
      <c r="C565" s="13" t="s">
        <v>307</v>
      </c>
      <c r="D565" s="13" t="s">
        <v>211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577</v>
      </c>
      <c r="C566" s="13" t="s">
        <v>308</v>
      </c>
      <c r="D566" s="13" t="s">
        <v>212</v>
      </c>
      <c r="E566" s="13" t="s">
        <v>251</v>
      </c>
      <c r="F566" s="13" t="s">
        <v>144</v>
      </c>
      <c r="G566" s="13" t="s">
        <v>116</v>
      </c>
    </row>
    <row r="567" spans="1:7" x14ac:dyDescent="0.25">
      <c r="A567" s="13" t="s">
        <v>578</v>
      </c>
      <c r="B567" s="13" t="s">
        <v>577</v>
      </c>
      <c r="C567" s="13" t="s">
        <v>308</v>
      </c>
      <c r="D567" s="13" t="s">
        <v>212</v>
      </c>
      <c r="E567" s="13" t="s">
        <v>251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577</v>
      </c>
      <c r="C568" s="13" t="s">
        <v>308</v>
      </c>
      <c r="D568" s="13" t="s">
        <v>212</v>
      </c>
      <c r="E568" s="13" t="s">
        <v>251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577</v>
      </c>
      <c r="C569" s="13" t="s">
        <v>308</v>
      </c>
      <c r="D569" s="13" t="s">
        <v>212</v>
      </c>
      <c r="E569" s="13" t="s">
        <v>251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577</v>
      </c>
      <c r="C570" s="13" t="s">
        <v>308</v>
      </c>
      <c r="D570" s="13" t="s">
        <v>212</v>
      </c>
      <c r="E570" s="13" t="s">
        <v>251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577</v>
      </c>
      <c r="C571" s="13" t="s">
        <v>308</v>
      </c>
      <c r="D571" s="13" t="s">
        <v>212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620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621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28</v>
      </c>
      <c r="C635" s="13" t="s">
        <v>29</v>
      </c>
      <c r="D635" s="13" t="s">
        <v>30</v>
      </c>
      <c r="E635" s="13" t="s">
        <v>31</v>
      </c>
      <c r="F635" s="13" t="s">
        <v>32</v>
      </c>
      <c r="G635" s="13" t="s">
        <v>33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28</v>
      </c>
      <c r="C640" s="13" t="s">
        <v>29</v>
      </c>
      <c r="D640" s="13" t="s">
        <v>30</v>
      </c>
      <c r="E640" s="13" t="s">
        <v>31</v>
      </c>
      <c r="F640" s="13" t="s">
        <v>32</v>
      </c>
      <c r="G640" s="13" t="s">
        <v>33</v>
      </c>
    </row>
    <row r="641" spans="1:7" x14ac:dyDescent="0.25">
      <c r="A641" s="13" t="s">
        <v>652</v>
      </c>
      <c r="B641" s="13" t="s">
        <v>28</v>
      </c>
      <c r="C641" s="13" t="s">
        <v>29</v>
      </c>
      <c r="D641" s="13" t="s">
        <v>30</v>
      </c>
      <c r="E641" s="13" t="s">
        <v>31</v>
      </c>
      <c r="F641" s="13" t="s">
        <v>32</v>
      </c>
      <c r="G641" s="13" t="s">
        <v>33</v>
      </c>
    </row>
    <row r="642" spans="1:7" x14ac:dyDescent="0.25">
      <c r="A642" s="13" t="s">
        <v>653</v>
      </c>
      <c r="B642" s="13" t="s">
        <v>28</v>
      </c>
      <c r="C642" s="13" t="s">
        <v>29</v>
      </c>
      <c r="D642" s="13" t="s">
        <v>30</v>
      </c>
      <c r="E642" s="13" t="s">
        <v>31</v>
      </c>
      <c r="F642" s="13" t="s">
        <v>32</v>
      </c>
      <c r="G642" s="13" t="s">
        <v>33</v>
      </c>
    </row>
    <row r="643" spans="1:7" x14ac:dyDescent="0.25">
      <c r="A643" s="13" t="s">
        <v>654</v>
      </c>
      <c r="B643" s="13" t="s">
        <v>28</v>
      </c>
      <c r="C643" s="13" t="s">
        <v>29</v>
      </c>
      <c r="D643" s="13" t="s">
        <v>30</v>
      </c>
      <c r="E643" s="13" t="s">
        <v>31</v>
      </c>
      <c r="F643" s="13" t="s">
        <v>32</v>
      </c>
      <c r="G643" s="13" t="s">
        <v>33</v>
      </c>
    </row>
    <row r="644" spans="1:7" x14ac:dyDescent="0.25">
      <c r="A644" s="13" t="s">
        <v>655</v>
      </c>
      <c r="B644" s="13" t="s">
        <v>28</v>
      </c>
      <c r="C644" s="13" t="s">
        <v>29</v>
      </c>
      <c r="D644" s="13" t="s">
        <v>30</v>
      </c>
      <c r="E644" s="13" t="s">
        <v>31</v>
      </c>
      <c r="F644" s="13" t="s">
        <v>32</v>
      </c>
      <c r="G644" s="13" t="s">
        <v>33</v>
      </c>
    </row>
    <row r="645" spans="1:7" x14ac:dyDescent="0.25">
      <c r="A645" s="13" t="s">
        <v>656</v>
      </c>
      <c r="B645" s="13" t="s">
        <v>28</v>
      </c>
      <c r="C645" s="13" t="s">
        <v>29</v>
      </c>
      <c r="D645" s="13" t="s">
        <v>30</v>
      </c>
      <c r="E645" s="13" t="s">
        <v>31</v>
      </c>
      <c r="F645" s="13" t="s">
        <v>32</v>
      </c>
      <c r="G645" s="13" t="s">
        <v>33</v>
      </c>
    </row>
    <row r="646" spans="1:7" x14ac:dyDescent="0.25">
      <c r="A646" s="13" t="s">
        <v>657</v>
      </c>
      <c r="B646" s="13" t="s">
        <v>28</v>
      </c>
      <c r="C646" s="13" t="s">
        <v>29</v>
      </c>
      <c r="D646" s="13" t="s">
        <v>30</v>
      </c>
      <c r="E646" s="13" t="s">
        <v>31</v>
      </c>
      <c r="F646" s="13" t="s">
        <v>32</v>
      </c>
      <c r="G646" s="13" t="s">
        <v>33</v>
      </c>
    </row>
    <row r="647" spans="1:7" x14ac:dyDescent="0.25">
      <c r="A647" s="13" t="s">
        <v>658</v>
      </c>
      <c r="B647" s="13" t="s">
        <v>28</v>
      </c>
      <c r="C647" s="13" t="s">
        <v>29</v>
      </c>
      <c r="D647" s="13" t="s">
        <v>30</v>
      </c>
      <c r="E647" s="13" t="s">
        <v>31</v>
      </c>
      <c r="F647" s="13" t="s">
        <v>32</v>
      </c>
      <c r="G647" s="13" t="s">
        <v>33</v>
      </c>
    </row>
    <row r="648" spans="1:7" x14ac:dyDescent="0.25">
      <c r="A648" s="13" t="s">
        <v>659</v>
      </c>
      <c r="B648" s="13" t="s">
        <v>28</v>
      </c>
      <c r="C648" s="13" t="s">
        <v>29</v>
      </c>
      <c r="D648" s="13" t="s">
        <v>30</v>
      </c>
      <c r="E648" s="13" t="s">
        <v>31</v>
      </c>
      <c r="F648" s="13" t="s">
        <v>32</v>
      </c>
      <c r="G648" s="13" t="s">
        <v>33</v>
      </c>
    </row>
    <row r="649" spans="1:7" x14ac:dyDescent="0.25">
      <c r="A649" s="13" t="s">
        <v>660</v>
      </c>
      <c r="B649" s="13" t="s">
        <v>28</v>
      </c>
      <c r="C649" s="13" t="s">
        <v>29</v>
      </c>
      <c r="D649" s="13" t="s">
        <v>30</v>
      </c>
      <c r="E649" s="13" t="s">
        <v>31</v>
      </c>
      <c r="F649" s="13" t="s">
        <v>32</v>
      </c>
      <c r="G649" s="13" t="s">
        <v>33</v>
      </c>
    </row>
    <row r="650" spans="1:7" x14ac:dyDescent="0.25">
      <c r="A650" s="13" t="s">
        <v>661</v>
      </c>
      <c r="B650" s="13" t="s">
        <v>28</v>
      </c>
      <c r="C650" s="13" t="s">
        <v>29</v>
      </c>
      <c r="D650" s="13" t="s">
        <v>30</v>
      </c>
      <c r="E650" s="13" t="s">
        <v>31</v>
      </c>
      <c r="F650" s="13" t="s">
        <v>32</v>
      </c>
      <c r="G650" s="13" t="s">
        <v>33</v>
      </c>
    </row>
    <row r="651" spans="1:7" x14ac:dyDescent="0.25">
      <c r="A651" s="13" t="s">
        <v>662</v>
      </c>
      <c r="B651" s="13" t="s">
        <v>28</v>
      </c>
      <c r="C651" s="13" t="s">
        <v>29</v>
      </c>
      <c r="D651" s="13" t="s">
        <v>30</v>
      </c>
      <c r="E651" s="13" t="s">
        <v>31</v>
      </c>
      <c r="F651" s="13" t="s">
        <v>32</v>
      </c>
      <c r="G651" s="13" t="s">
        <v>33</v>
      </c>
    </row>
    <row r="652" spans="1:7" x14ac:dyDescent="0.25">
      <c r="A652" s="13" t="s">
        <v>663</v>
      </c>
      <c r="B652" s="13" t="s">
        <v>28</v>
      </c>
      <c r="C652" s="13" t="s">
        <v>29</v>
      </c>
      <c r="D652" s="13" t="s">
        <v>30</v>
      </c>
      <c r="E652" s="13" t="s">
        <v>31</v>
      </c>
      <c r="F652" s="13" t="s">
        <v>32</v>
      </c>
      <c r="G652" s="13" t="s">
        <v>33</v>
      </c>
    </row>
    <row r="653" spans="1:7" x14ac:dyDescent="0.25">
      <c r="A653" s="13" t="s">
        <v>664</v>
      </c>
      <c r="B653" s="13" t="s">
        <v>28</v>
      </c>
      <c r="C653" s="13" t="s">
        <v>29</v>
      </c>
      <c r="D653" s="13" t="s">
        <v>30</v>
      </c>
      <c r="E653" s="13" t="s">
        <v>31</v>
      </c>
      <c r="F653" s="13" t="s">
        <v>32</v>
      </c>
      <c r="G653" s="13" t="s">
        <v>33</v>
      </c>
    </row>
    <row r="654" spans="1:7" x14ac:dyDescent="0.25">
      <c r="A654" s="13" t="s">
        <v>665</v>
      </c>
      <c r="B654" s="13" t="s">
        <v>28</v>
      </c>
      <c r="C654" s="13" t="s">
        <v>29</v>
      </c>
      <c r="D654" s="13" t="s">
        <v>30</v>
      </c>
      <c r="E654" s="13" t="s">
        <v>31</v>
      </c>
      <c r="F654" s="13" t="s">
        <v>32</v>
      </c>
      <c r="G654" s="13" t="s">
        <v>33</v>
      </c>
    </row>
    <row r="655" spans="1:7" x14ac:dyDescent="0.25">
      <c r="A655" s="13" t="s">
        <v>666</v>
      </c>
      <c r="B655" s="13" t="s">
        <v>28</v>
      </c>
      <c r="C655" s="13" t="s">
        <v>29</v>
      </c>
      <c r="D655" s="13" t="s">
        <v>30</v>
      </c>
      <c r="E655" s="13" t="s">
        <v>31</v>
      </c>
      <c r="F655" s="13" t="s">
        <v>32</v>
      </c>
      <c r="G655" s="13" t="s">
        <v>33</v>
      </c>
    </row>
    <row r="656" spans="1:7" x14ac:dyDescent="0.25">
      <c r="A656" s="13" t="s">
        <v>667</v>
      </c>
      <c r="B656" s="13" t="s">
        <v>28</v>
      </c>
      <c r="C656" s="13" t="s">
        <v>29</v>
      </c>
      <c r="D656" s="13" t="s">
        <v>30</v>
      </c>
      <c r="E656" s="13" t="s">
        <v>31</v>
      </c>
      <c r="F656" s="13" t="s">
        <v>32</v>
      </c>
      <c r="G656" s="13" t="s">
        <v>33</v>
      </c>
    </row>
    <row r="657" spans="1:7" x14ac:dyDescent="0.25">
      <c r="A657" s="13" t="s">
        <v>668</v>
      </c>
      <c r="B657" s="13" t="s">
        <v>28</v>
      </c>
      <c r="C657" s="13" t="s">
        <v>29</v>
      </c>
      <c r="D657" s="13" t="s">
        <v>30</v>
      </c>
      <c r="E657" s="13" t="s">
        <v>31</v>
      </c>
      <c r="F657" s="13" t="s">
        <v>32</v>
      </c>
      <c r="G657" s="13" t="s">
        <v>33</v>
      </c>
    </row>
    <row r="658" spans="1:7" x14ac:dyDescent="0.25">
      <c r="A658" s="13" t="s">
        <v>669</v>
      </c>
      <c r="B658" s="13" t="s">
        <v>554</v>
      </c>
      <c r="C658" s="13" t="s">
        <v>307</v>
      </c>
      <c r="D658" s="13" t="s">
        <v>211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232</v>
      </c>
      <c r="C659" s="13" t="s">
        <v>233</v>
      </c>
      <c r="D659" s="13" t="s">
        <v>210</v>
      </c>
      <c r="E659" s="13" t="s">
        <v>234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232</v>
      </c>
      <c r="C660" s="13" t="s">
        <v>233</v>
      </c>
      <c r="D660" s="13" t="s">
        <v>210</v>
      </c>
      <c r="E660" s="13" t="s">
        <v>234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232</v>
      </c>
      <c r="C661" s="13" t="s">
        <v>233</v>
      </c>
      <c r="D661" s="13" t="s">
        <v>210</v>
      </c>
      <c r="E661" s="13" t="s">
        <v>234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232</v>
      </c>
      <c r="C662" s="13" t="s">
        <v>233</v>
      </c>
      <c r="D662" s="13" t="s">
        <v>210</v>
      </c>
      <c r="E662" s="13" t="s">
        <v>234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232</v>
      </c>
      <c r="C663" s="13" t="s">
        <v>233</v>
      </c>
      <c r="D663" s="13" t="s">
        <v>210</v>
      </c>
      <c r="E663" s="13" t="s">
        <v>234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232</v>
      </c>
      <c r="C665" s="13" t="s">
        <v>233</v>
      </c>
      <c r="D665" s="13" t="s">
        <v>210</v>
      </c>
      <c r="E665" s="13" t="s">
        <v>234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232</v>
      </c>
      <c r="C666" s="13" t="s">
        <v>233</v>
      </c>
      <c r="D666" s="13" t="s">
        <v>210</v>
      </c>
      <c r="E666" s="13" t="s">
        <v>234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232</v>
      </c>
      <c r="C670" s="13" t="s">
        <v>233</v>
      </c>
      <c r="D670" s="13" t="s">
        <v>210</v>
      </c>
      <c r="E670" s="13" t="s">
        <v>234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232</v>
      </c>
      <c r="C671" s="13" t="s">
        <v>233</v>
      </c>
      <c r="D671" s="13" t="s">
        <v>210</v>
      </c>
      <c r="E671" s="13" t="s">
        <v>234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232</v>
      </c>
      <c r="C679" s="13" t="s">
        <v>233</v>
      </c>
      <c r="D679" s="13" t="s">
        <v>210</v>
      </c>
      <c r="E679" s="13" t="s">
        <v>234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692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28</v>
      </c>
      <c r="C691" s="13" t="s">
        <v>29</v>
      </c>
      <c r="D691" s="13" t="s">
        <v>30</v>
      </c>
      <c r="E691" s="13" t="s">
        <v>31</v>
      </c>
      <c r="F691" s="13" t="s">
        <v>32</v>
      </c>
      <c r="G691" s="13" t="s">
        <v>33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28</v>
      </c>
      <c r="C693" s="13" t="s">
        <v>29</v>
      </c>
      <c r="D693" s="13" t="s">
        <v>30</v>
      </c>
      <c r="E693" s="13" t="s">
        <v>31</v>
      </c>
      <c r="F693" s="13" t="s">
        <v>32</v>
      </c>
      <c r="G693" s="13" t="s">
        <v>33</v>
      </c>
    </row>
    <row r="694" spans="1:7" x14ac:dyDescent="0.25">
      <c r="A694" s="13" t="s">
        <v>705</v>
      </c>
      <c r="B694" s="13" t="s">
        <v>28</v>
      </c>
      <c r="C694" s="13" t="s">
        <v>29</v>
      </c>
      <c r="D694" s="13" t="s">
        <v>30</v>
      </c>
      <c r="E694" s="13" t="s">
        <v>31</v>
      </c>
      <c r="F694" s="13" t="s">
        <v>32</v>
      </c>
      <c r="G694" s="13" t="s">
        <v>33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28</v>
      </c>
      <c r="C723" s="13" t="s">
        <v>29</v>
      </c>
      <c r="D723" s="13" t="s">
        <v>30</v>
      </c>
      <c r="E723" s="13" t="s">
        <v>31</v>
      </c>
      <c r="F723" s="13" t="s">
        <v>32</v>
      </c>
      <c r="G723" s="13" t="s">
        <v>33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28</v>
      </c>
      <c r="C741" s="13" t="s">
        <v>29</v>
      </c>
      <c r="D741" s="13" t="s">
        <v>30</v>
      </c>
      <c r="E741" s="13" t="s">
        <v>31</v>
      </c>
      <c r="F741" s="13" t="s">
        <v>32</v>
      </c>
      <c r="G741" s="13" t="s">
        <v>33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28</v>
      </c>
      <c r="C743" s="13" t="s">
        <v>29</v>
      </c>
      <c r="D743" s="13" t="s">
        <v>30</v>
      </c>
      <c r="E743" s="13" t="s">
        <v>31</v>
      </c>
      <c r="F743" s="13" t="s">
        <v>32</v>
      </c>
      <c r="G743" s="13" t="s">
        <v>33</v>
      </c>
    </row>
    <row r="744" spans="1:7" x14ac:dyDescent="0.25">
      <c r="A744" s="13" t="s">
        <v>755</v>
      </c>
      <c r="B744" s="13" t="s">
        <v>28</v>
      </c>
      <c r="C744" s="13" t="s">
        <v>29</v>
      </c>
      <c r="D744" s="13" t="s">
        <v>30</v>
      </c>
      <c r="E744" s="13" t="s">
        <v>31</v>
      </c>
      <c r="F744" s="13" t="s">
        <v>32</v>
      </c>
      <c r="G744" s="13" t="s">
        <v>33</v>
      </c>
    </row>
    <row r="745" spans="1:7" x14ac:dyDescent="0.25">
      <c r="A745" s="13" t="s">
        <v>756</v>
      </c>
      <c r="B745" s="13" t="s">
        <v>28</v>
      </c>
      <c r="C745" s="13" t="s">
        <v>29</v>
      </c>
      <c r="D745" s="13" t="s">
        <v>30</v>
      </c>
      <c r="E745" s="13" t="s">
        <v>31</v>
      </c>
      <c r="F745" s="13" t="s">
        <v>32</v>
      </c>
      <c r="G745" s="13" t="s">
        <v>33</v>
      </c>
    </row>
    <row r="746" spans="1:7" x14ac:dyDescent="0.25">
      <c r="A746" s="13" t="s">
        <v>757</v>
      </c>
      <c r="B746" s="13" t="s">
        <v>28</v>
      </c>
      <c r="C746" s="13" t="s">
        <v>29</v>
      </c>
      <c r="D746" s="13" t="s">
        <v>30</v>
      </c>
      <c r="E746" s="13" t="s">
        <v>31</v>
      </c>
      <c r="F746" s="13" t="s">
        <v>32</v>
      </c>
      <c r="G746" s="13" t="s">
        <v>33</v>
      </c>
    </row>
    <row r="747" spans="1:7" x14ac:dyDescent="0.25">
      <c r="A747" s="13" t="s">
        <v>758</v>
      </c>
      <c r="B747" s="13" t="s">
        <v>28</v>
      </c>
      <c r="C747" s="13" t="s">
        <v>29</v>
      </c>
      <c r="D747" s="13" t="s">
        <v>30</v>
      </c>
      <c r="E747" s="13" t="s">
        <v>31</v>
      </c>
      <c r="F747" s="13" t="s">
        <v>32</v>
      </c>
      <c r="G747" s="13" t="s">
        <v>33</v>
      </c>
    </row>
    <row r="748" spans="1:7" x14ac:dyDescent="0.25">
      <c r="A748" s="13" t="s">
        <v>759</v>
      </c>
      <c r="B748" s="13" t="s">
        <v>28</v>
      </c>
      <c r="C748" s="13" t="s">
        <v>29</v>
      </c>
      <c r="D748" s="13" t="s">
        <v>30</v>
      </c>
      <c r="E748" s="13" t="s">
        <v>31</v>
      </c>
      <c r="F748" s="13" t="s">
        <v>32</v>
      </c>
      <c r="G748" s="13" t="s">
        <v>33</v>
      </c>
    </row>
    <row r="749" spans="1:7" x14ac:dyDescent="0.25">
      <c r="A749" s="13" t="s">
        <v>760</v>
      </c>
      <c r="B749" s="13" t="s">
        <v>28</v>
      </c>
      <c r="C749" s="13" t="s">
        <v>29</v>
      </c>
      <c r="D749" s="13" t="s">
        <v>30</v>
      </c>
      <c r="E749" s="13" t="s">
        <v>31</v>
      </c>
      <c r="F749" s="13" t="s">
        <v>32</v>
      </c>
      <c r="G749" s="13" t="s">
        <v>33</v>
      </c>
    </row>
    <row r="750" spans="1:7" x14ac:dyDescent="0.25">
      <c r="A750" s="13" t="s">
        <v>761</v>
      </c>
      <c r="B750" s="13" t="s">
        <v>28</v>
      </c>
      <c r="C750" s="13" t="s">
        <v>29</v>
      </c>
      <c r="D750" s="13" t="s">
        <v>30</v>
      </c>
      <c r="E750" s="13" t="s">
        <v>31</v>
      </c>
      <c r="F750" s="13" t="s">
        <v>32</v>
      </c>
      <c r="G750" s="13" t="s">
        <v>33</v>
      </c>
    </row>
    <row r="751" spans="1:7" x14ac:dyDescent="0.25">
      <c r="A751" s="13" t="s">
        <v>762</v>
      </c>
      <c r="B751" s="13" t="s">
        <v>554</v>
      </c>
      <c r="C751" s="13" t="s">
        <v>307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554</v>
      </c>
      <c r="C752" s="13" t="s">
        <v>307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554</v>
      </c>
      <c r="C753" s="13" t="s">
        <v>307</v>
      </c>
      <c r="D753" s="13" t="s">
        <v>211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554</v>
      </c>
      <c r="C754" s="13" t="s">
        <v>307</v>
      </c>
      <c r="D754" s="13" t="s">
        <v>211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554</v>
      </c>
      <c r="C755" s="13" t="s">
        <v>307</v>
      </c>
      <c r="D755" s="13" t="s">
        <v>211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554</v>
      </c>
      <c r="C756" s="13" t="s">
        <v>307</v>
      </c>
      <c r="D756" s="13" t="s">
        <v>211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554</v>
      </c>
      <c r="C757" s="13" t="s">
        <v>307</v>
      </c>
      <c r="D757" s="13" t="s">
        <v>211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554</v>
      </c>
      <c r="C758" s="13" t="s">
        <v>307</v>
      </c>
      <c r="D758" s="13" t="s">
        <v>211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554</v>
      </c>
      <c r="C759" s="13" t="s">
        <v>307</v>
      </c>
      <c r="D759" s="13" t="s">
        <v>211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28</v>
      </c>
      <c r="C760" s="13" t="s">
        <v>29</v>
      </c>
      <c r="D760" s="13" t="s">
        <v>30</v>
      </c>
      <c r="E760" s="13" t="s">
        <v>31</v>
      </c>
      <c r="F760" s="13" t="s">
        <v>32</v>
      </c>
      <c r="G760" s="13" t="s">
        <v>33</v>
      </c>
    </row>
    <row r="761" spans="1:7" x14ac:dyDescent="0.25">
      <c r="A761" s="13" t="s">
        <v>772</v>
      </c>
      <c r="B761" s="13" t="s">
        <v>554</v>
      </c>
      <c r="C761" s="13" t="s">
        <v>307</v>
      </c>
      <c r="D761" s="13" t="s">
        <v>211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554</v>
      </c>
      <c r="C762" s="13" t="s">
        <v>307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28</v>
      </c>
      <c r="C763" s="13" t="s">
        <v>29</v>
      </c>
      <c r="D763" s="13" t="s">
        <v>30</v>
      </c>
      <c r="E763" s="13" t="s">
        <v>31</v>
      </c>
      <c r="F763" s="13" t="s">
        <v>32</v>
      </c>
      <c r="G763" s="13" t="s">
        <v>33</v>
      </c>
    </row>
    <row r="764" spans="1:7" x14ac:dyDescent="0.25">
      <c r="A764" s="13" t="s">
        <v>775</v>
      </c>
      <c r="B764" s="13" t="s">
        <v>554</v>
      </c>
      <c r="C764" s="13" t="s">
        <v>307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554</v>
      </c>
      <c r="C765" s="13" t="s">
        <v>307</v>
      </c>
      <c r="D765" s="13" t="s">
        <v>211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554</v>
      </c>
      <c r="C766" s="13" t="s">
        <v>307</v>
      </c>
      <c r="D766" s="13" t="s">
        <v>211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554</v>
      </c>
      <c r="C767" s="13" t="s">
        <v>307</v>
      </c>
      <c r="D767" s="13" t="s">
        <v>211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554</v>
      </c>
      <c r="C768" s="13" t="s">
        <v>307</v>
      </c>
      <c r="D768" s="13" t="s">
        <v>211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554</v>
      </c>
      <c r="C769" s="13" t="s">
        <v>307</v>
      </c>
      <c r="D769" s="13" t="s">
        <v>211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554</v>
      </c>
      <c r="C770" s="13" t="s">
        <v>307</v>
      </c>
      <c r="D770" s="13" t="s">
        <v>211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577</v>
      </c>
      <c r="C771" s="13" t="s">
        <v>308</v>
      </c>
      <c r="D771" s="13" t="s">
        <v>212</v>
      </c>
      <c r="E771" s="13" t="s">
        <v>251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554</v>
      </c>
      <c r="C772" s="13" t="s">
        <v>307</v>
      </c>
      <c r="D772" s="13" t="s">
        <v>211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554</v>
      </c>
      <c r="C773" s="13" t="s">
        <v>307</v>
      </c>
      <c r="D773" s="13" t="s">
        <v>211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554</v>
      </c>
      <c r="C774" s="13" t="s">
        <v>307</v>
      </c>
      <c r="D774" s="13" t="s">
        <v>211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554</v>
      </c>
      <c r="C775" s="13" t="s">
        <v>307</v>
      </c>
      <c r="D775" s="13" t="s">
        <v>211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554</v>
      </c>
      <c r="C776" s="13" t="s">
        <v>307</v>
      </c>
      <c r="D776" s="13" t="s">
        <v>211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554</v>
      </c>
      <c r="C777" s="13" t="s">
        <v>307</v>
      </c>
      <c r="D777" s="13" t="s">
        <v>211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554</v>
      </c>
      <c r="C778" s="13" t="s">
        <v>307</v>
      </c>
      <c r="D778" s="13" t="s">
        <v>211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554</v>
      </c>
      <c r="C779" s="13" t="s">
        <v>307</v>
      </c>
      <c r="D779" s="13" t="s">
        <v>211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554</v>
      </c>
      <c r="C780" s="13" t="s">
        <v>307</v>
      </c>
      <c r="D780" s="13" t="s">
        <v>211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554</v>
      </c>
      <c r="C781" s="13" t="s">
        <v>307</v>
      </c>
      <c r="D781" s="13" t="s">
        <v>211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577</v>
      </c>
      <c r="C782" s="13" t="s">
        <v>308</v>
      </c>
      <c r="D782" s="13" t="s">
        <v>212</v>
      </c>
      <c r="E782" s="13" t="s">
        <v>251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577</v>
      </c>
      <c r="C783" s="13" t="s">
        <v>308</v>
      </c>
      <c r="D783" s="13" t="s">
        <v>212</v>
      </c>
      <c r="E783" s="13" t="s">
        <v>251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577</v>
      </c>
      <c r="C784" s="13" t="s">
        <v>308</v>
      </c>
      <c r="D784" s="13" t="s">
        <v>212</v>
      </c>
      <c r="E784" s="13" t="s">
        <v>251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577</v>
      </c>
      <c r="C785" s="13" t="s">
        <v>308</v>
      </c>
      <c r="D785" s="13" t="s">
        <v>212</v>
      </c>
      <c r="E785" s="13" t="s">
        <v>251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577</v>
      </c>
      <c r="C786" s="13" t="s">
        <v>308</v>
      </c>
      <c r="D786" s="13" t="s">
        <v>212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577</v>
      </c>
      <c r="C787" s="13" t="s">
        <v>308</v>
      </c>
      <c r="D787" s="13" t="s">
        <v>212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577</v>
      </c>
      <c r="C788" s="13" t="s">
        <v>308</v>
      </c>
      <c r="D788" s="13" t="s">
        <v>212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554</v>
      </c>
      <c r="C789" s="13" t="s">
        <v>307</v>
      </c>
      <c r="D789" s="13" t="s">
        <v>211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554</v>
      </c>
      <c r="C790" s="13" t="s">
        <v>307</v>
      </c>
      <c r="D790" s="13" t="s">
        <v>211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577</v>
      </c>
      <c r="C791" s="13" t="s">
        <v>308</v>
      </c>
      <c r="D791" s="13" t="s">
        <v>212</v>
      </c>
      <c r="E791" s="13" t="s">
        <v>251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577</v>
      </c>
      <c r="C792" s="13" t="s">
        <v>308</v>
      </c>
      <c r="D792" s="13" t="s">
        <v>212</v>
      </c>
      <c r="E792" s="13" t="s">
        <v>251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577</v>
      </c>
      <c r="C793" s="13" t="s">
        <v>308</v>
      </c>
      <c r="D793" s="13" t="s">
        <v>212</v>
      </c>
      <c r="E793" s="13" t="s">
        <v>251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554</v>
      </c>
      <c r="C794" s="13" t="s">
        <v>307</v>
      </c>
      <c r="D794" s="13" t="s">
        <v>211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554</v>
      </c>
      <c r="C795" s="13" t="s">
        <v>307</v>
      </c>
      <c r="D795" s="13" t="s">
        <v>211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554</v>
      </c>
      <c r="C796" s="13" t="s">
        <v>307</v>
      </c>
      <c r="D796" s="13" t="s">
        <v>211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554</v>
      </c>
      <c r="C797" s="13" t="s">
        <v>307</v>
      </c>
      <c r="D797" s="13" t="s">
        <v>211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554</v>
      </c>
      <c r="C798" s="13" t="s">
        <v>307</v>
      </c>
      <c r="D798" s="13" t="s">
        <v>211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554</v>
      </c>
      <c r="C799" s="13" t="s">
        <v>307</v>
      </c>
      <c r="D799" s="13" t="s">
        <v>211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554</v>
      </c>
      <c r="C800" s="13" t="s">
        <v>307</v>
      </c>
      <c r="D800" s="13" t="s">
        <v>211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554</v>
      </c>
      <c r="C801" s="13" t="s">
        <v>307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554</v>
      </c>
      <c r="C802" s="13" t="s">
        <v>307</v>
      </c>
      <c r="D802" s="13" t="s">
        <v>211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554</v>
      </c>
      <c r="C803" s="13" t="s">
        <v>307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554</v>
      </c>
      <c r="C804" s="13" t="s">
        <v>307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554</v>
      </c>
      <c r="C805" s="13" t="s">
        <v>307</v>
      </c>
      <c r="D805" s="13" t="s">
        <v>211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554</v>
      </c>
      <c r="C806" s="13" t="s">
        <v>307</v>
      </c>
      <c r="D806" s="13" t="s">
        <v>211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577</v>
      </c>
      <c r="C807" s="13" t="s">
        <v>308</v>
      </c>
      <c r="D807" s="13" t="s">
        <v>212</v>
      </c>
      <c r="E807" s="13" t="s">
        <v>251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554</v>
      </c>
      <c r="C808" s="13" t="s">
        <v>307</v>
      </c>
      <c r="D808" s="13" t="s">
        <v>211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554</v>
      </c>
      <c r="C809" s="13" t="s">
        <v>307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554</v>
      </c>
      <c r="C810" s="13" t="s">
        <v>307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554</v>
      </c>
      <c r="C811" s="13" t="s">
        <v>307</v>
      </c>
      <c r="D811" s="13" t="s">
        <v>211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554</v>
      </c>
      <c r="C812" s="13" t="s">
        <v>307</v>
      </c>
      <c r="D812" s="13" t="s">
        <v>211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554</v>
      </c>
      <c r="C813" s="13" t="s">
        <v>307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28</v>
      </c>
      <c r="C814" s="13" t="s">
        <v>29</v>
      </c>
      <c r="D814" s="13" t="s">
        <v>30</v>
      </c>
      <c r="E814" s="13" t="s">
        <v>31</v>
      </c>
      <c r="F814" s="13" t="s">
        <v>32</v>
      </c>
      <c r="G814" s="13" t="s">
        <v>33</v>
      </c>
    </row>
    <row r="815" spans="1:7" x14ac:dyDescent="0.25">
      <c r="A815" s="13" t="s">
        <v>826</v>
      </c>
      <c r="B815" s="13" t="s">
        <v>554</v>
      </c>
      <c r="C815" s="13" t="s">
        <v>307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554</v>
      </c>
      <c r="C816" s="13" t="s">
        <v>307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554</v>
      </c>
      <c r="C817" s="13" t="s">
        <v>307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28</v>
      </c>
      <c r="C818" s="13" t="s">
        <v>29</v>
      </c>
      <c r="D818" s="13" t="s">
        <v>30</v>
      </c>
      <c r="E818" s="13" t="s">
        <v>31</v>
      </c>
      <c r="F818" s="13" t="s">
        <v>32</v>
      </c>
      <c r="G818" s="13" t="s">
        <v>33</v>
      </c>
    </row>
    <row r="819" spans="1:7" x14ac:dyDescent="0.25">
      <c r="A819" s="13" t="s">
        <v>830</v>
      </c>
      <c r="B819" s="13" t="s">
        <v>28</v>
      </c>
      <c r="C819" s="13" t="s">
        <v>29</v>
      </c>
      <c r="D819" s="13" t="s">
        <v>30</v>
      </c>
      <c r="E819" s="13" t="s">
        <v>31</v>
      </c>
      <c r="F819" s="13" t="s">
        <v>32</v>
      </c>
      <c r="G819" s="13" t="s">
        <v>33</v>
      </c>
    </row>
    <row r="820" spans="1:7" x14ac:dyDescent="0.25">
      <c r="A820" s="13" t="s">
        <v>831</v>
      </c>
      <c r="B820" s="13" t="s">
        <v>28</v>
      </c>
      <c r="C820" s="13" t="s">
        <v>29</v>
      </c>
      <c r="D820" s="13" t="s">
        <v>30</v>
      </c>
      <c r="E820" s="13" t="s">
        <v>31</v>
      </c>
      <c r="F820" s="13" t="s">
        <v>32</v>
      </c>
      <c r="G820" s="13" t="s">
        <v>33</v>
      </c>
    </row>
    <row r="821" spans="1:7" x14ac:dyDescent="0.25">
      <c r="A821" s="13" t="s">
        <v>832</v>
      </c>
      <c r="B821" s="13" t="s">
        <v>28</v>
      </c>
      <c r="C821" s="13" t="s">
        <v>29</v>
      </c>
      <c r="D821" s="13" t="s">
        <v>30</v>
      </c>
      <c r="E821" s="13" t="s">
        <v>31</v>
      </c>
      <c r="F821" s="13" t="s">
        <v>32</v>
      </c>
      <c r="G821" s="13" t="s">
        <v>33</v>
      </c>
    </row>
    <row r="822" spans="1:7" x14ac:dyDescent="0.25">
      <c r="A822" s="13" t="s">
        <v>833</v>
      </c>
      <c r="B822" s="13" t="s">
        <v>554</v>
      </c>
      <c r="C822" s="13" t="s">
        <v>307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577</v>
      </c>
      <c r="C823" s="13" t="s">
        <v>308</v>
      </c>
      <c r="D823" s="13" t="s">
        <v>212</v>
      </c>
      <c r="E823" s="13" t="s">
        <v>251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577</v>
      </c>
      <c r="C824" s="13" t="s">
        <v>308</v>
      </c>
      <c r="D824" s="13" t="s">
        <v>212</v>
      </c>
      <c r="E824" s="13" t="s">
        <v>251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577</v>
      </c>
      <c r="C825" s="13" t="s">
        <v>308</v>
      </c>
      <c r="D825" s="13" t="s">
        <v>212</v>
      </c>
      <c r="E825" s="13" t="s">
        <v>251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577</v>
      </c>
      <c r="C826" s="13" t="s">
        <v>308</v>
      </c>
      <c r="D826" s="13" t="s">
        <v>212</v>
      </c>
      <c r="E826" s="13" t="s">
        <v>251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577</v>
      </c>
      <c r="C827" s="13" t="s">
        <v>308</v>
      </c>
      <c r="D827" s="13" t="s">
        <v>212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577</v>
      </c>
      <c r="C828" s="13" t="s">
        <v>308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577</v>
      </c>
      <c r="C829" s="13" t="s">
        <v>308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577</v>
      </c>
      <c r="C830" s="13" t="s">
        <v>308</v>
      </c>
      <c r="D830" s="13" t="s">
        <v>212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308</v>
      </c>
      <c r="D831" s="13" t="s">
        <v>212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577</v>
      </c>
      <c r="C832" s="13" t="s">
        <v>308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577</v>
      </c>
      <c r="C833" s="13" t="s">
        <v>308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577</v>
      </c>
      <c r="C834" s="13" t="s">
        <v>308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577</v>
      </c>
      <c r="C835" s="13" t="s">
        <v>308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577</v>
      </c>
      <c r="C836" s="13" t="s">
        <v>308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577</v>
      </c>
      <c r="C837" s="13" t="s">
        <v>308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577</v>
      </c>
      <c r="C838" s="13" t="s">
        <v>308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577</v>
      </c>
      <c r="C839" s="13" t="s">
        <v>308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577</v>
      </c>
      <c r="C840" s="13" t="s">
        <v>308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577</v>
      </c>
      <c r="C841" s="13" t="s">
        <v>308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577</v>
      </c>
      <c r="C842" s="13" t="s">
        <v>308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577</v>
      </c>
      <c r="C843" s="13" t="s">
        <v>308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577</v>
      </c>
      <c r="C844" s="13" t="s">
        <v>308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577</v>
      </c>
      <c r="C845" s="13" t="s">
        <v>308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577</v>
      </c>
      <c r="C846" s="13" t="s">
        <v>308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577</v>
      </c>
      <c r="C847" s="13" t="s">
        <v>308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577</v>
      </c>
      <c r="C848" s="13" t="s">
        <v>308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577</v>
      </c>
      <c r="C849" s="13" t="s">
        <v>308</v>
      </c>
      <c r="D849" s="13" t="s">
        <v>212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577</v>
      </c>
      <c r="C850" s="13" t="s">
        <v>308</v>
      </c>
      <c r="D850" s="13" t="s">
        <v>212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577</v>
      </c>
      <c r="C851" s="13" t="s">
        <v>308</v>
      </c>
      <c r="D851" s="13" t="s">
        <v>212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577</v>
      </c>
      <c r="C852" s="13" t="s">
        <v>308</v>
      </c>
      <c r="D852" s="13" t="s">
        <v>212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577</v>
      </c>
      <c r="C853" s="13" t="s">
        <v>308</v>
      </c>
      <c r="D853" s="13" t="s">
        <v>212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577</v>
      </c>
      <c r="C854" s="13" t="s">
        <v>308</v>
      </c>
      <c r="D854" s="13" t="s">
        <v>212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577</v>
      </c>
      <c r="C855" s="13" t="s">
        <v>308</v>
      </c>
      <c r="D855" s="13" t="s">
        <v>212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577</v>
      </c>
      <c r="C856" s="13" t="s">
        <v>308</v>
      </c>
      <c r="D856" s="13" t="s">
        <v>212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577</v>
      </c>
      <c r="C857" s="13" t="s">
        <v>308</v>
      </c>
      <c r="D857" s="13" t="s">
        <v>212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577</v>
      </c>
      <c r="C858" s="13" t="s">
        <v>308</v>
      </c>
      <c r="D858" s="13" t="s">
        <v>212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577</v>
      </c>
      <c r="C859" s="13" t="s">
        <v>308</v>
      </c>
      <c r="D859" s="13" t="s">
        <v>212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577</v>
      </c>
      <c r="C860" s="13" t="s">
        <v>308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577</v>
      </c>
      <c r="C861" s="13" t="s">
        <v>308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577</v>
      </c>
      <c r="C862" s="13" t="s">
        <v>308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577</v>
      </c>
      <c r="C863" s="13" t="s">
        <v>308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577</v>
      </c>
      <c r="C864" s="13" t="s">
        <v>308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577</v>
      </c>
      <c r="C865" s="13" t="s">
        <v>308</v>
      </c>
      <c r="D865" s="13" t="s">
        <v>212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577</v>
      </c>
      <c r="C866" s="13" t="s">
        <v>308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577</v>
      </c>
      <c r="C867" s="13" t="s">
        <v>308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577</v>
      </c>
      <c r="C868" s="13" t="s">
        <v>308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577</v>
      </c>
      <c r="C869" s="13" t="s">
        <v>308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577</v>
      </c>
      <c r="C870" s="13" t="s">
        <v>308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577</v>
      </c>
      <c r="C871" s="13" t="s">
        <v>308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577</v>
      </c>
      <c r="C872" s="13" t="s">
        <v>308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577</v>
      </c>
      <c r="C873" s="13" t="s">
        <v>308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577</v>
      </c>
      <c r="C874" s="13" t="s">
        <v>308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577</v>
      </c>
      <c r="C875" s="13" t="s">
        <v>308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577</v>
      </c>
      <c r="C876" s="13" t="s">
        <v>308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577</v>
      </c>
      <c r="C877" s="13" t="s">
        <v>308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577</v>
      </c>
      <c r="C878" s="13" t="s">
        <v>308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577</v>
      </c>
      <c r="C879" s="13" t="s">
        <v>308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577</v>
      </c>
      <c r="C880" s="13" t="s">
        <v>308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577</v>
      </c>
      <c r="C881" s="13" t="s">
        <v>308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577</v>
      </c>
      <c r="C882" s="13" t="s">
        <v>308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577</v>
      </c>
      <c r="C883" s="13" t="s">
        <v>308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577</v>
      </c>
      <c r="C884" s="13" t="s">
        <v>308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577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577</v>
      </c>
      <c r="C886" s="13" t="s">
        <v>308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577</v>
      </c>
      <c r="C887" s="13" t="s">
        <v>308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577</v>
      </c>
      <c r="C888" s="13" t="s">
        <v>308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577</v>
      </c>
      <c r="C889" s="13" t="s">
        <v>308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577</v>
      </c>
      <c r="C890" s="13" t="s">
        <v>308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577</v>
      </c>
      <c r="C891" s="13" t="s">
        <v>308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577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577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577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577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577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577</v>
      </c>
      <c r="C897" s="13" t="s">
        <v>308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577</v>
      </c>
      <c r="C898" s="13" t="s">
        <v>308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577</v>
      </c>
      <c r="C899" s="13" t="s">
        <v>308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308</v>
      </c>
      <c r="D900" s="13" t="s">
        <v>212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308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577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577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577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577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577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577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577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577</v>
      </c>
      <c r="C909" s="13" t="s">
        <v>308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577</v>
      </c>
      <c r="C910" s="13" t="s">
        <v>308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308</v>
      </c>
      <c r="D911" s="13" t="s">
        <v>212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577</v>
      </c>
      <c r="C912" s="13" t="s">
        <v>308</v>
      </c>
      <c r="D912" s="13" t="s">
        <v>212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577</v>
      </c>
      <c r="C913" s="13" t="s">
        <v>308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577</v>
      </c>
      <c r="C914" s="13" t="s">
        <v>308</v>
      </c>
      <c r="D914" s="13" t="s">
        <v>212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13EB5B-49C5-4F60-BC93-2C2E0368A9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4A3B58-EA69-448E-8B8B-0EA9BB13FEE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0E6A2AC-E171-404C-8D56-885686C75D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2022-10-05T13:53:47Z</dcterms:created>
  <dcterms:modified xsi:type="dcterms:W3CDTF">2023-02-22T10:50:33Z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