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<sst xmlns="http://schemas.openxmlformats.org/spreadsheetml/2006/main" count="6368" uniqueCount="928">
  <si>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</si>
  <si>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</si>
  <si>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</si>
  <si>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</si>
  <si>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</si>
  <si>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</si>
  <si>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</si>
  <si>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</si>
  <si>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329-01 to 329-99.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</si>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</sst>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90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91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92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93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94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95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154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155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156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251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71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253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254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255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256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257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258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261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262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263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264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214</v>
      </c>
      <c r="E262" s="13" t="s">
        <v>251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214</v>
      </c>
      <c r="E263" s="13" t="s">
        <v>251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214</v>
      </c>
      <c r="E264" s="13" t="s">
        <v>251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214</v>
      </c>
      <c r="E265" s="13" t="s">
        <v>251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214</v>
      </c>
      <c r="E266" s="13" t="s">
        <v>251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214</v>
      </c>
      <c r="E267" s="13" t="s">
        <v>251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214</v>
      </c>
      <c r="E268" s="13" t="s">
        <v>251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214</v>
      </c>
      <c r="E269" s="13" t="s">
        <v>251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214</v>
      </c>
      <c r="E270" s="13" t="s">
        <v>251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249</v>
      </c>
      <c r="C271" s="13" t="s">
        <v>250</v>
      </c>
      <c r="D271" s="13" t="s">
        <v>214</v>
      </c>
      <c r="E271" s="13" t="s">
        <v>251</v>
      </c>
      <c r="F271" s="13" t="s">
        <v>147</v>
      </c>
      <c r="G271" s="13" t="s">
        <v>120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214</v>
      </c>
      <c r="E272" s="13" t="s">
        <v>251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214</v>
      </c>
      <c r="E273" s="13" t="s">
        <v>251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214</v>
      </c>
      <c r="E274" s="13" t="s">
        <v>251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214</v>
      </c>
      <c r="E275" s="13" t="s">
        <v>251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214</v>
      </c>
      <c r="E276" s="13" t="s">
        <v>251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214</v>
      </c>
      <c r="E277" s="13" t="s">
        <v>251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214</v>
      </c>
      <c r="E278" s="13" t="s">
        <v>251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249</v>
      </c>
      <c r="C282" s="13" t="s">
        <v>250</v>
      </c>
      <c r="D282" s="13" t="s">
        <v>214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249</v>
      </c>
      <c r="C283" s="13" t="s">
        <v>250</v>
      </c>
      <c r="D283" s="13" t="s">
        <v>214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249</v>
      </c>
      <c r="C284" s="13" t="s">
        <v>250</v>
      </c>
      <c r="D284" s="13" t="s">
        <v>214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214</v>
      </c>
      <c r="E285" s="13" t="s">
        <v>251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299</v>
      </c>
      <c r="C286" s="13" t="s">
        <v>300</v>
      </c>
      <c r="D286" s="13" t="s">
        <v>213</v>
      </c>
      <c r="E286" s="13" t="s">
        <v>252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214</v>
      </c>
      <c r="E287" s="13" t="s">
        <v>251</v>
      </c>
      <c r="F287" s="13" t="s">
        <v>147</v>
      </c>
      <c r="G287" s="13" t="s">
        <v>120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214</v>
      </c>
      <c r="E288" s="13" t="s">
        <v>251</v>
      </c>
      <c r="F288" s="13" t="s">
        <v>147</v>
      </c>
      <c r="G288" s="13" t="s">
        <v>120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214</v>
      </c>
      <c r="E289" s="13" t="s">
        <v>251</v>
      </c>
      <c r="F289" s="13" t="s">
        <v>147</v>
      </c>
      <c r="G289" s="13" t="s">
        <v>120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214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299</v>
      </c>
      <c r="C291" s="13" t="s">
        <v>300</v>
      </c>
      <c r="D291" s="13" t="s">
        <v>213</v>
      </c>
      <c r="E291" s="13" t="s">
        <v>252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308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300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249</v>
      </c>
      <c r="C296" s="13" t="s">
        <v>250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26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69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214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214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299</v>
      </c>
      <c r="C305" s="13" t="s">
        <v>300</v>
      </c>
      <c r="D305" s="13" t="s">
        <v>213</v>
      </c>
      <c r="E305" s="13" t="s">
        <v>252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299</v>
      </c>
      <c r="C306" s="13" t="s">
        <v>300</v>
      </c>
      <c r="D306" s="13" t="s">
        <v>213</v>
      </c>
      <c r="E306" s="13" t="s">
        <v>252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299</v>
      </c>
      <c r="C307" s="13" t="s">
        <v>300</v>
      </c>
      <c r="D307" s="13" t="s">
        <v>213</v>
      </c>
      <c r="E307" s="13" t="s">
        <v>252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299</v>
      </c>
      <c r="C308" s="13" t="s">
        <v>300</v>
      </c>
      <c r="D308" s="13" t="s">
        <v>213</v>
      </c>
      <c r="E308" s="13" t="s">
        <v>252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299</v>
      </c>
      <c r="C309" s="13" t="s">
        <v>300</v>
      </c>
      <c r="D309" s="13" t="s">
        <v>213</v>
      </c>
      <c r="E309" s="13" t="s">
        <v>252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322</v>
      </c>
      <c r="C312" s="13" t="s">
        <v>308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323</v>
      </c>
      <c r="B313" s="13" t="s">
        <v>322</v>
      </c>
      <c r="C313" s="13" t="s">
        <v>308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324</v>
      </c>
      <c r="B314" s="13" t="s">
        <v>322</v>
      </c>
      <c r="C314" s="13" t="s">
        <v>308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325</v>
      </c>
      <c r="B315" s="13" t="s">
        <v>299</v>
      </c>
      <c r="C315" s="13" t="s">
        <v>300</v>
      </c>
      <c r="D315" s="13" t="s">
        <v>213</v>
      </c>
      <c r="E315" s="13" t="s">
        <v>252</v>
      </c>
      <c r="F315" s="13" t="s">
        <v>146</v>
      </c>
      <c r="G315" s="13" t="s">
        <v>119</v>
      </c>
    </row>
    <row r="316" spans="1:7" x14ac:dyDescent="0.25">
      <c r="A316" s="13" t="s">
        <v>326</v>
      </c>
      <c r="B316" s="13" t="s">
        <v>249</v>
      </c>
      <c r="C316" s="13" t="s">
        <v>250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327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328</v>
      </c>
      <c r="B318" s="13" t="s">
        <v>322</v>
      </c>
      <c r="C318" s="13" t="s">
        <v>308</v>
      </c>
      <c r="D318" s="13" t="s">
        <v>212</v>
      </c>
      <c r="E318" s="13" t="s">
        <v>248</v>
      </c>
      <c r="F318" s="13" t="s">
        <v>145</v>
      </c>
      <c r="G318" s="13" t="s">
        <v>118</v>
      </c>
    </row>
    <row r="319" spans="1:7" x14ac:dyDescent="0.25">
      <c r="A319" s="13" t="s">
        <v>329</v>
      </c>
      <c r="B319" s="13" t="s">
        <v>322</v>
      </c>
      <c r="C319" s="13" t="s">
        <v>308</v>
      </c>
      <c r="D319" s="13" t="s">
        <v>212</v>
      </c>
      <c r="E319" s="13" t="s">
        <v>248</v>
      </c>
      <c r="F319" s="13" t="s">
        <v>145</v>
      </c>
      <c r="G319" s="13" t="s">
        <v>118</v>
      </c>
    </row>
    <row r="320" spans="1:7" x14ac:dyDescent="0.25">
      <c r="A320" s="13" t="s">
        <v>330</v>
      </c>
      <c r="B320" s="13" t="s">
        <v>322</v>
      </c>
      <c r="C320" s="13" t="s">
        <v>308</v>
      </c>
      <c r="D320" s="13" t="s">
        <v>212</v>
      </c>
      <c r="E320" s="13" t="s">
        <v>248</v>
      </c>
      <c r="F320" s="13" t="s">
        <v>145</v>
      </c>
      <c r="G320" s="13" t="s">
        <v>118</v>
      </c>
    </row>
    <row r="321" spans="1:7" x14ac:dyDescent="0.25">
      <c r="A321" s="13" t="s">
        <v>331</v>
      </c>
      <c r="B321" s="13" t="s">
        <v>322</v>
      </c>
      <c r="C321" s="13" t="s">
        <v>308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299</v>
      </c>
      <c r="C322" s="13" t="s">
        <v>300</v>
      </c>
      <c r="D322" s="13" t="s">
        <v>213</v>
      </c>
      <c r="E322" s="13" t="s">
        <v>252</v>
      </c>
      <c r="F322" s="13" t="s">
        <v>146</v>
      </c>
      <c r="G322" s="13" t="s">
        <v>119</v>
      </c>
    </row>
    <row r="323" spans="1:7" x14ac:dyDescent="0.25">
      <c r="A323" s="13" t="s">
        <v>333</v>
      </c>
      <c r="B323" s="13" t="s">
        <v>299</v>
      </c>
      <c r="C323" s="13" t="s">
        <v>300</v>
      </c>
      <c r="D323" s="13" t="s">
        <v>213</v>
      </c>
      <c r="E323" s="13" t="s">
        <v>252</v>
      </c>
      <c r="F323" s="13" t="s">
        <v>146</v>
      </c>
      <c r="G323" s="13" t="s">
        <v>119</v>
      </c>
    </row>
    <row r="324" spans="1:7" x14ac:dyDescent="0.25">
      <c r="A324" s="13" t="s">
        <v>334</v>
      </c>
      <c r="B324" s="13" t="s">
        <v>299</v>
      </c>
      <c r="C324" s="13" t="s">
        <v>300</v>
      </c>
      <c r="D324" s="13" t="s">
        <v>213</v>
      </c>
      <c r="E324" s="13" t="s">
        <v>252</v>
      </c>
      <c r="F324" s="13" t="s">
        <v>146</v>
      </c>
      <c r="G324" s="13" t="s">
        <v>119</v>
      </c>
    </row>
    <row r="325" spans="1:7" x14ac:dyDescent="0.25">
      <c r="A325" s="13" t="s">
        <v>335</v>
      </c>
      <c r="B325" s="13" t="s">
        <v>322</v>
      </c>
      <c r="C325" s="13" t="s">
        <v>308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322</v>
      </c>
      <c r="C326" s="13" t="s">
        <v>308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322</v>
      </c>
      <c r="C327" s="13" t="s">
        <v>308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322</v>
      </c>
      <c r="C328" s="13" t="s">
        <v>308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322</v>
      </c>
      <c r="C329" s="13" t="s">
        <v>308</v>
      </c>
      <c r="D329" s="13" t="s">
        <v>212</v>
      </c>
      <c r="E329" s="13" t="s">
        <v>248</v>
      </c>
      <c r="F329" s="13" t="s">
        <v>145</v>
      </c>
      <c r="G329" s="13" t="s">
        <v>118</v>
      </c>
    </row>
    <row r="330" spans="1:7" x14ac:dyDescent="0.25">
      <c r="A330" s="13" t="s">
        <v>340</v>
      </c>
      <c r="B330" s="13" t="s">
        <v>322</v>
      </c>
      <c r="C330" s="13" t="s">
        <v>308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322</v>
      </c>
      <c r="C331" s="13" t="s">
        <v>308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322</v>
      </c>
      <c r="C332" s="13" t="s">
        <v>308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322</v>
      </c>
      <c r="C333" s="13" t="s">
        <v>308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322</v>
      </c>
      <c r="C334" s="13" t="s">
        <v>308</v>
      </c>
      <c r="D334" s="13" t="s">
        <v>212</v>
      </c>
      <c r="E334" s="13" t="s">
        <v>248</v>
      </c>
      <c r="F334" s="13" t="s">
        <v>145</v>
      </c>
      <c r="G334" s="13" t="s">
        <v>118</v>
      </c>
    </row>
    <row r="335" spans="1:7" x14ac:dyDescent="0.25">
      <c r="A335" s="13" t="s">
        <v>345</v>
      </c>
      <c r="B335" s="13" t="s">
        <v>322</v>
      </c>
      <c r="C335" s="13" t="s">
        <v>308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322</v>
      </c>
      <c r="C336" s="13" t="s">
        <v>308</v>
      </c>
      <c r="D336" s="13" t="s">
        <v>212</v>
      </c>
      <c r="E336" s="13" t="s">
        <v>248</v>
      </c>
      <c r="F336" s="13" t="s">
        <v>145</v>
      </c>
      <c r="G336" s="13" t="s">
        <v>118</v>
      </c>
    </row>
    <row r="337" spans="1:7" x14ac:dyDescent="0.25">
      <c r="A337" s="13" t="s">
        <v>347</v>
      </c>
      <c r="B337" s="13" t="s">
        <v>322</v>
      </c>
      <c r="C337" s="13" t="s">
        <v>308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249</v>
      </c>
      <c r="C356" s="13" t="s">
        <v>250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368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369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370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373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378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379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380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381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382</v>
      </c>
      <c r="B372" s="13" t="s">
        <v>18</v>
      </c>
      <c r="C372" s="13" t="s">
        <v>19</v>
      </c>
      <c r="D372" s="13" t="s">
        <v>20</v>
      </c>
      <c r="E372" s="13" t="s">
        <v>21</v>
      </c>
      <c r="F372" s="13" t="s">
        <v>22</v>
      </c>
      <c r="G372" s="13" t="s">
        <v>23</v>
      </c>
    </row>
    <row r="373" spans="1:7" x14ac:dyDescent="0.25">
      <c r="A373" s="13" t="s">
        <v>383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384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385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386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387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388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389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390</v>
      </c>
      <c r="B380" s="13" t="s">
        <v>249</v>
      </c>
      <c r="C380" s="13" t="s">
        <v>250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249</v>
      </c>
      <c r="C383" s="13" t="s">
        <v>250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299</v>
      </c>
      <c r="C385" s="13" t="s">
        <v>300</v>
      </c>
      <c r="D385" s="13" t="s">
        <v>213</v>
      </c>
      <c r="E385" s="13" t="s">
        <v>252</v>
      </c>
      <c r="F385" s="13" t="s">
        <v>146</v>
      </c>
      <c r="G385" s="13" t="s">
        <v>119</v>
      </c>
    </row>
    <row r="386" spans="1:7" x14ac:dyDescent="0.25">
      <c r="A386" s="13" t="s">
        <v>396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398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399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400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401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402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403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404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409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410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411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412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413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414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415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416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417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418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419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420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421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422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423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470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471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479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480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481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482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483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488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489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490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495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496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497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498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499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500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501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502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503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504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505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509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510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511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512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513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514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515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516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517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518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519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520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521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522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523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524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525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526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527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530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531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68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552</v>
      </c>
      <c r="B542" s="13" t="s">
        <v>68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553</v>
      </c>
      <c r="B543" s="13" t="s">
        <v>68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554</v>
      </c>
      <c r="B544" s="13" t="s">
        <v>68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68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558</v>
      </c>
      <c r="B548" s="13" t="s">
        <v>68</v>
      </c>
      <c r="C548" s="13" t="s">
        <v>69</v>
      </c>
      <c r="D548" s="13" t="s">
        <v>70</v>
      </c>
      <c r="E548" s="13" t="s">
        <v>71</v>
      </c>
      <c r="F548" s="13" t="s">
        <v>72</v>
      </c>
      <c r="G548" s="13" t="s">
        <v>73</v>
      </c>
    </row>
    <row r="549" spans="1:7" x14ac:dyDescent="0.25">
      <c r="A549" s="13" t="s">
        <v>559</v>
      </c>
      <c r="B549" s="13" t="s">
        <v>68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560</v>
      </c>
      <c r="B550" s="13" t="s">
        <v>68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561</v>
      </c>
      <c r="B551" s="13" t="s">
        <v>68</v>
      </c>
      <c r="C551" s="13" t="s">
        <v>69</v>
      </c>
      <c r="D551" s="13" t="s">
        <v>70</v>
      </c>
      <c r="E551" s="13" t="s">
        <v>71</v>
      </c>
      <c r="F551" s="13" t="s">
        <v>72</v>
      </c>
      <c r="G551" s="13" t="s">
        <v>73</v>
      </c>
    </row>
    <row r="552" spans="1:7" x14ac:dyDescent="0.25">
      <c r="A552" s="13" t="s">
        <v>562</v>
      </c>
      <c r="B552" s="13" t="s">
        <v>68</v>
      </c>
      <c r="C552" s="13" t="s">
        <v>69</v>
      </c>
      <c r="D552" s="13" t="s">
        <v>70</v>
      </c>
      <c r="E552" s="13" t="s">
        <v>71</v>
      </c>
      <c r="F552" s="13" t="s">
        <v>72</v>
      </c>
      <c r="G552" s="13" t="s">
        <v>73</v>
      </c>
    </row>
    <row r="553" spans="1:7" x14ac:dyDescent="0.25">
      <c r="A553" s="13" t="s">
        <v>563</v>
      </c>
      <c r="B553" s="13" t="s">
        <v>68</v>
      </c>
      <c r="C553" s="13" t="s">
        <v>69</v>
      </c>
      <c r="D553" s="13" t="s">
        <v>70</v>
      </c>
      <c r="E553" s="13" t="s">
        <v>71</v>
      </c>
      <c r="F553" s="13" t="s">
        <v>72</v>
      </c>
      <c r="G553" s="13" t="s">
        <v>73</v>
      </c>
    </row>
    <row r="554" spans="1:7" x14ac:dyDescent="0.25">
      <c r="A554" s="13" t="s">
        <v>564</v>
      </c>
      <c r="B554" s="13" t="s">
        <v>68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565</v>
      </c>
      <c r="B555" s="13" t="s">
        <v>68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566</v>
      </c>
      <c r="B556" s="13" t="s">
        <v>68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567</v>
      </c>
      <c r="B557" s="13" t="s">
        <v>68</v>
      </c>
      <c r="C557" s="13" t="s">
        <v>69</v>
      </c>
      <c r="D557" s="13" t="s">
        <v>70</v>
      </c>
      <c r="E557" s="13" t="s">
        <v>71</v>
      </c>
      <c r="F557" s="13" t="s">
        <v>72</v>
      </c>
      <c r="G557" s="13" t="s">
        <v>73</v>
      </c>
    </row>
    <row r="558" spans="1:7" x14ac:dyDescent="0.25">
      <c r="A558" s="13" t="s">
        <v>568</v>
      </c>
      <c r="B558" s="13" t="s">
        <v>68</v>
      </c>
      <c r="C558" s="13" t="s">
        <v>69</v>
      </c>
      <c r="D558" s="13" t="s">
        <v>70</v>
      </c>
      <c r="E558" s="13" t="s">
        <v>71</v>
      </c>
      <c r="F558" s="13" t="s">
        <v>72</v>
      </c>
      <c r="G558" s="13" t="s">
        <v>73</v>
      </c>
    </row>
    <row r="559" spans="1:7" x14ac:dyDescent="0.25">
      <c r="A559" s="13" t="s">
        <v>569</v>
      </c>
      <c r="B559" s="13" t="s">
        <v>68</v>
      </c>
      <c r="C559" s="13" t="s">
        <v>69</v>
      </c>
      <c r="D559" s="13" t="s">
        <v>70</v>
      </c>
      <c r="E559" s="13" t="s">
        <v>71</v>
      </c>
      <c r="F559" s="13" t="s">
        <v>72</v>
      </c>
      <c r="G559" s="13" t="s">
        <v>73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572</v>
      </c>
      <c r="C561" s="13" t="s">
        <v>309</v>
      </c>
      <c r="D561" s="13" t="s">
        <v>215</v>
      </c>
      <c r="E561" s="13" t="s">
        <v>253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572</v>
      </c>
      <c r="C562" s="13" t="s">
        <v>309</v>
      </c>
      <c r="D562" s="13" t="s">
        <v>215</v>
      </c>
      <c r="E562" s="13" t="s">
        <v>253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572</v>
      </c>
      <c r="C563" s="13" t="s">
        <v>309</v>
      </c>
      <c r="D563" s="13" t="s">
        <v>215</v>
      </c>
      <c r="E563" s="13" t="s">
        <v>253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572</v>
      </c>
      <c r="C564" s="13" t="s">
        <v>309</v>
      </c>
      <c r="D564" s="13" t="s">
        <v>215</v>
      </c>
      <c r="E564" s="13" t="s">
        <v>253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572</v>
      </c>
      <c r="C565" s="13" t="s">
        <v>309</v>
      </c>
      <c r="D565" s="13" t="s">
        <v>215</v>
      </c>
      <c r="E565" s="13" t="s">
        <v>253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572</v>
      </c>
      <c r="C566" s="13" t="s">
        <v>309</v>
      </c>
      <c r="D566" s="13" t="s">
        <v>215</v>
      </c>
      <c r="E566" s="13" t="s">
        <v>253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572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572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572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572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25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68</v>
      </c>
      <c r="C656" s="13" t="s">
        <v>69</v>
      </c>
      <c r="D656" s="13" t="s">
        <v>70</v>
      </c>
      <c r="E656" s="13" t="s">
        <v>71</v>
      </c>
      <c r="F656" s="13" t="s">
        <v>72</v>
      </c>
      <c r="G656" s="13" t="s">
        <v>73</v>
      </c>
    </row>
    <row r="657" spans="1:7" x14ac:dyDescent="0.25">
      <c r="A657" s="13" t="s">
        <v>668</v>
      </c>
      <c r="B657" s="13" t="s">
        <v>68</v>
      </c>
      <c r="C657" s="13" t="s">
        <v>69</v>
      </c>
      <c r="D657" s="13" t="s">
        <v>70</v>
      </c>
      <c r="E657" s="13" t="s">
        <v>71</v>
      </c>
      <c r="F657" s="13" t="s">
        <v>72</v>
      </c>
      <c r="G657" s="13" t="s">
        <v>73</v>
      </c>
    </row>
    <row r="658" spans="1:7" x14ac:dyDescent="0.25">
      <c r="A658" s="13" t="s">
        <v>669</v>
      </c>
      <c r="B658" s="13" t="s">
        <v>68</v>
      </c>
      <c r="C658" s="13" t="s">
        <v>69</v>
      </c>
      <c r="D658" s="13" t="s">
        <v>70</v>
      </c>
      <c r="E658" s="13" t="s">
        <v>71</v>
      </c>
      <c r="F658" s="13" t="s">
        <v>72</v>
      </c>
      <c r="G658" s="13" t="s">
        <v>73</v>
      </c>
    </row>
    <row r="659" spans="1:7" x14ac:dyDescent="0.25">
      <c r="A659" s="13" t="s">
        <v>670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25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700</v>
      </c>
      <c r="B689" s="13" t="s">
        <v>25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25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707</v>
      </c>
      <c r="B696" s="13" t="s">
        <v>25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708</v>
      </c>
      <c r="B697" s="13" t="s">
        <v>25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25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25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25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726</v>
      </c>
      <c r="B715" s="13" t="s">
        <v>25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727</v>
      </c>
      <c r="B716" s="13" t="s">
        <v>25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25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25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25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68</v>
      </c>
      <c r="C751" s="13" t="s">
        <v>69</v>
      </c>
      <c r="D751" s="13" t="s">
        <v>70</v>
      </c>
      <c r="E751" s="13" t="s">
        <v>71</v>
      </c>
      <c r="F751" s="13" t="s">
        <v>72</v>
      </c>
      <c r="G751" s="13" t="s">
        <v>73</v>
      </c>
    </row>
    <row r="752" spans="1:7" x14ac:dyDescent="0.25">
      <c r="A752" s="13" t="s">
        <v>763</v>
      </c>
      <c r="B752" s="13" t="s">
        <v>68</v>
      </c>
      <c r="C752" s="13" t="s">
        <v>69</v>
      </c>
      <c r="D752" s="13" t="s">
        <v>70</v>
      </c>
      <c r="E752" s="13" t="s">
        <v>71</v>
      </c>
      <c r="F752" s="13" t="s">
        <v>72</v>
      </c>
      <c r="G752" s="13" t="s">
        <v>73</v>
      </c>
    </row>
    <row r="753" spans="1:7" x14ac:dyDescent="0.25">
      <c r="A753" s="13" t="s">
        <v>764</v>
      </c>
      <c r="B753" s="13" t="s">
        <v>68</v>
      </c>
      <c r="C753" s="13" t="s">
        <v>69</v>
      </c>
      <c r="D753" s="13" t="s">
        <v>70</v>
      </c>
      <c r="E753" s="13" t="s">
        <v>71</v>
      </c>
      <c r="F753" s="13" t="s">
        <v>72</v>
      </c>
      <c r="G753" s="13" t="s">
        <v>73</v>
      </c>
    </row>
    <row r="754" spans="1:7" x14ac:dyDescent="0.25">
      <c r="A754" s="13" t="s">
        <v>765</v>
      </c>
      <c r="B754" s="13" t="s">
        <v>68</v>
      </c>
      <c r="C754" s="13" t="s">
        <v>69</v>
      </c>
      <c r="D754" s="13" t="s">
        <v>70</v>
      </c>
      <c r="E754" s="13" t="s">
        <v>71</v>
      </c>
      <c r="F754" s="13" t="s">
        <v>72</v>
      </c>
      <c r="G754" s="13" t="s">
        <v>73</v>
      </c>
    </row>
    <row r="755" spans="1:7" x14ac:dyDescent="0.25">
      <c r="A755" s="13" t="s">
        <v>766</v>
      </c>
      <c r="B755" s="13" t="s">
        <v>68</v>
      </c>
      <c r="C755" s="13" t="s">
        <v>69</v>
      </c>
      <c r="D755" s="13" t="s">
        <v>70</v>
      </c>
      <c r="E755" s="13" t="s">
        <v>71</v>
      </c>
      <c r="F755" s="13" t="s">
        <v>72</v>
      </c>
      <c r="G755" s="13" t="s">
        <v>73</v>
      </c>
    </row>
    <row r="756" spans="1:7" x14ac:dyDescent="0.25">
      <c r="A756" s="13" t="s">
        <v>767</v>
      </c>
      <c r="B756" s="13" t="s">
        <v>68</v>
      </c>
      <c r="C756" s="13" t="s">
        <v>69</v>
      </c>
      <c r="D756" s="13" t="s">
        <v>70</v>
      </c>
      <c r="E756" s="13" t="s">
        <v>71</v>
      </c>
      <c r="F756" s="13" t="s">
        <v>72</v>
      </c>
      <c r="G756" s="13" t="s">
        <v>73</v>
      </c>
    </row>
    <row r="757" spans="1:7" x14ac:dyDescent="0.25">
      <c r="A757" s="13" t="s">
        <v>768</v>
      </c>
      <c r="B757" s="13" t="s">
        <v>68</v>
      </c>
      <c r="C757" s="13" t="s">
        <v>69</v>
      </c>
      <c r="D757" s="13" t="s">
        <v>70</v>
      </c>
      <c r="E757" s="13" t="s">
        <v>71</v>
      </c>
      <c r="F757" s="13" t="s">
        <v>72</v>
      </c>
      <c r="G757" s="13" t="s">
        <v>73</v>
      </c>
    </row>
    <row r="758" spans="1:7" x14ac:dyDescent="0.25">
      <c r="A758" s="13" t="s">
        <v>769</v>
      </c>
      <c r="B758" s="13" t="s">
        <v>68</v>
      </c>
      <c r="C758" s="13" t="s">
        <v>69</v>
      </c>
      <c r="D758" s="13" t="s">
        <v>70</v>
      </c>
      <c r="E758" s="13" t="s">
        <v>71</v>
      </c>
      <c r="F758" s="13" t="s">
        <v>72</v>
      </c>
      <c r="G758" s="13" t="s">
        <v>73</v>
      </c>
    </row>
    <row r="759" spans="1:7" x14ac:dyDescent="0.25">
      <c r="A759" s="13" t="s">
        <v>770</v>
      </c>
      <c r="B759" s="13" t="s">
        <v>68</v>
      </c>
      <c r="C759" s="13" t="s">
        <v>69</v>
      </c>
      <c r="D759" s="13" t="s">
        <v>70</v>
      </c>
      <c r="E759" s="13" t="s">
        <v>71</v>
      </c>
      <c r="F759" s="13" t="s">
        <v>72</v>
      </c>
      <c r="G759" s="13" t="s">
        <v>73</v>
      </c>
    </row>
    <row r="760" spans="1:7" x14ac:dyDescent="0.25">
      <c r="A760" s="13" t="s">
        <v>771</v>
      </c>
      <c r="B760" s="13" t="s">
        <v>68</v>
      </c>
      <c r="C760" s="13" t="s">
        <v>69</v>
      </c>
      <c r="D760" s="13" t="s">
        <v>70</v>
      </c>
      <c r="E760" s="13" t="s">
        <v>71</v>
      </c>
      <c r="F760" s="13" t="s">
        <v>72</v>
      </c>
      <c r="G760" s="13" t="s">
        <v>73</v>
      </c>
    </row>
    <row r="761" spans="1:7" x14ac:dyDescent="0.25">
      <c r="A761" s="13" t="s">
        <v>772</v>
      </c>
      <c r="B761" s="13" t="s">
        <v>68</v>
      </c>
      <c r="C761" s="13" t="s">
        <v>69</v>
      </c>
      <c r="D761" s="13" t="s">
        <v>70</v>
      </c>
      <c r="E761" s="13" t="s">
        <v>71</v>
      </c>
      <c r="F761" s="13" t="s">
        <v>72</v>
      </c>
      <c r="G761" s="13" t="s">
        <v>73</v>
      </c>
    </row>
    <row r="762" spans="1:7" x14ac:dyDescent="0.25">
      <c r="A762" s="13" t="s">
        <v>773</v>
      </c>
      <c r="B762" s="13" t="s">
        <v>68</v>
      </c>
      <c r="C762" s="13" t="s">
        <v>69</v>
      </c>
      <c r="D762" s="13" t="s">
        <v>70</v>
      </c>
      <c r="E762" s="13" t="s">
        <v>71</v>
      </c>
      <c r="F762" s="13" t="s">
        <v>72</v>
      </c>
      <c r="G762" s="13" t="s">
        <v>73</v>
      </c>
    </row>
    <row r="763" spans="1:7" x14ac:dyDescent="0.25">
      <c r="A763" s="13" t="s">
        <v>774</v>
      </c>
      <c r="B763" s="13" t="s">
        <v>68</v>
      </c>
      <c r="C763" s="13" t="s">
        <v>69</v>
      </c>
      <c r="D763" s="13" t="s">
        <v>70</v>
      </c>
      <c r="E763" s="13" t="s">
        <v>71</v>
      </c>
      <c r="F763" s="13" t="s">
        <v>72</v>
      </c>
      <c r="G763" s="13" t="s">
        <v>73</v>
      </c>
    </row>
    <row r="764" spans="1:7" x14ac:dyDescent="0.25">
      <c r="A764" s="13" t="s">
        <v>775</v>
      </c>
      <c r="B764" s="13" t="s">
        <v>68</v>
      </c>
      <c r="C764" s="13" t="s">
        <v>69</v>
      </c>
      <c r="D764" s="13" t="s">
        <v>70</v>
      </c>
      <c r="E764" s="13" t="s">
        <v>71</v>
      </c>
      <c r="F764" s="13" t="s">
        <v>72</v>
      </c>
      <c r="G764" s="13" t="s">
        <v>73</v>
      </c>
    </row>
    <row r="765" spans="1:7" x14ac:dyDescent="0.25">
      <c r="A765" s="13" t="s">
        <v>776</v>
      </c>
      <c r="B765" s="13" t="s">
        <v>68</v>
      </c>
      <c r="C765" s="13" t="s">
        <v>69</v>
      </c>
      <c r="D765" s="13" t="s">
        <v>70</v>
      </c>
      <c r="E765" s="13" t="s">
        <v>71</v>
      </c>
      <c r="F765" s="13" t="s">
        <v>72</v>
      </c>
      <c r="G765" s="13" t="s">
        <v>73</v>
      </c>
    </row>
    <row r="766" spans="1:7" x14ac:dyDescent="0.25">
      <c r="A766" s="13" t="s">
        <v>777</v>
      </c>
      <c r="B766" s="13" t="s">
        <v>68</v>
      </c>
      <c r="C766" s="13" t="s">
        <v>69</v>
      </c>
      <c r="D766" s="13" t="s">
        <v>70</v>
      </c>
      <c r="E766" s="13" t="s">
        <v>71</v>
      </c>
      <c r="F766" s="13" t="s">
        <v>72</v>
      </c>
      <c r="G766" s="13" t="s">
        <v>73</v>
      </c>
    </row>
    <row r="767" spans="1:7" x14ac:dyDescent="0.25">
      <c r="A767" s="13" t="s">
        <v>778</v>
      </c>
      <c r="B767" s="13" t="s">
        <v>68</v>
      </c>
      <c r="C767" s="13" t="s">
        <v>69</v>
      </c>
      <c r="D767" s="13" t="s">
        <v>70</v>
      </c>
      <c r="E767" s="13" t="s">
        <v>71</v>
      </c>
      <c r="F767" s="13" t="s">
        <v>72</v>
      </c>
      <c r="G767" s="13" t="s">
        <v>73</v>
      </c>
    </row>
    <row r="768" spans="1:7" x14ac:dyDescent="0.25">
      <c r="A768" s="13" t="s">
        <v>779</v>
      </c>
      <c r="B768" s="13" t="s">
        <v>68</v>
      </c>
      <c r="C768" s="13" t="s">
        <v>69</v>
      </c>
      <c r="D768" s="13" t="s">
        <v>70</v>
      </c>
      <c r="E768" s="13" t="s">
        <v>71</v>
      </c>
      <c r="F768" s="13" t="s">
        <v>72</v>
      </c>
      <c r="G768" s="13" t="s">
        <v>73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68</v>
      </c>
      <c r="C770" s="13" t="s">
        <v>69</v>
      </c>
      <c r="D770" s="13" t="s">
        <v>70</v>
      </c>
      <c r="E770" s="13" t="s">
        <v>71</v>
      </c>
      <c r="F770" s="13" t="s">
        <v>72</v>
      </c>
      <c r="G770" s="13" t="s">
        <v>73</v>
      </c>
    </row>
    <row r="771" spans="1:7" x14ac:dyDescent="0.25">
      <c r="A771" s="13" t="s">
        <v>782</v>
      </c>
      <c r="B771" s="13" t="s">
        <v>572</v>
      </c>
      <c r="C771" s="13" t="s">
        <v>309</v>
      </c>
      <c r="D771" s="13" t="s">
        <v>215</v>
      </c>
      <c r="E771" s="13" t="s">
        <v>253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68</v>
      </c>
      <c r="C773" s="13" t="s">
        <v>69</v>
      </c>
      <c r="D773" s="13" t="s">
        <v>70</v>
      </c>
      <c r="E773" s="13" t="s">
        <v>71</v>
      </c>
      <c r="F773" s="13" t="s">
        <v>72</v>
      </c>
      <c r="G773" s="13" t="s">
        <v>73</v>
      </c>
    </row>
    <row r="774" spans="1:7" x14ac:dyDescent="0.25">
      <c r="A774" s="13" t="s">
        <v>785</v>
      </c>
      <c r="B774" s="13" t="s">
        <v>572</v>
      </c>
      <c r="C774" s="13" t="s">
        <v>309</v>
      </c>
      <c r="D774" s="13" t="s">
        <v>215</v>
      </c>
      <c r="E774" s="13" t="s">
        <v>253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309</v>
      </c>
      <c r="D775" s="13" t="s">
        <v>215</v>
      </c>
      <c r="E775" s="13" t="s">
        <v>253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572</v>
      </c>
      <c r="C778" s="13" t="s">
        <v>309</v>
      </c>
      <c r="D778" s="13" t="s">
        <v>215</v>
      </c>
      <c r="E778" s="13" t="s">
        <v>253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309</v>
      </c>
      <c r="D779" s="13" t="s">
        <v>215</v>
      </c>
      <c r="E779" s="13" t="s">
        <v>253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309</v>
      </c>
      <c r="D780" s="13" t="s">
        <v>215</v>
      </c>
      <c r="E780" s="13" t="s">
        <v>253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309</v>
      </c>
      <c r="D781" s="13" t="s">
        <v>215</v>
      </c>
      <c r="E781" s="13" t="s">
        <v>253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309</v>
      </c>
      <c r="D782" s="13" t="s">
        <v>215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572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309</v>
      </c>
      <c r="D790" s="13" t="s">
        <v>215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309</v>
      </c>
      <c r="D791" s="13" t="s">
        <v>215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309</v>
      </c>
      <c r="D792" s="13" t="s">
        <v>215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309</v>
      </c>
      <c r="D793" s="13" t="s">
        <v>215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309</v>
      </c>
      <c r="D794" s="13" t="s">
        <v>215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309</v>
      </c>
      <c r="D795" s="13" t="s">
        <v>215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309</v>
      </c>
      <c r="D796" s="13" t="s">
        <v>215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309</v>
      </c>
      <c r="D797" s="13" t="s">
        <v>215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572</v>
      </c>
      <c r="C798" s="13" t="s">
        <v>309</v>
      </c>
      <c r="D798" s="13" t="s">
        <v>215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572</v>
      </c>
      <c r="C799" s="13" t="s">
        <v>309</v>
      </c>
      <c r="D799" s="13" t="s">
        <v>215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572</v>
      </c>
      <c r="C800" s="13" t="s">
        <v>309</v>
      </c>
      <c r="D800" s="13" t="s">
        <v>215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572</v>
      </c>
      <c r="C805" s="13" t="s">
        <v>309</v>
      </c>
      <c r="D805" s="13" t="s">
        <v>215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572</v>
      </c>
      <c r="C806" s="13" t="s">
        <v>309</v>
      </c>
      <c r="D806" s="13" t="s">
        <v>215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309</v>
      </c>
      <c r="D807" s="13" t="s">
        <v>215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68</v>
      </c>
      <c r="C809" s="13" t="s">
        <v>69</v>
      </c>
      <c r="D809" s="13" t="s">
        <v>70</v>
      </c>
      <c r="E809" s="13" t="s">
        <v>71</v>
      </c>
      <c r="F809" s="13" t="s">
        <v>72</v>
      </c>
      <c r="G809" s="13" t="s">
        <v>73</v>
      </c>
    </row>
    <row r="810" spans="1:7" x14ac:dyDescent="0.25">
      <c r="A810" s="13" t="s">
        <v>821</v>
      </c>
      <c r="B810" s="13" t="s">
        <v>68</v>
      </c>
      <c r="C810" s="13" t="s">
        <v>69</v>
      </c>
      <c r="D810" s="13" t="s">
        <v>70</v>
      </c>
      <c r="E810" s="13" t="s">
        <v>71</v>
      </c>
      <c r="F810" s="13" t="s">
        <v>72</v>
      </c>
      <c r="G810" s="13" t="s">
        <v>73</v>
      </c>
    </row>
    <row r="811" spans="1:7" x14ac:dyDescent="0.25">
      <c r="A811" s="13" t="s">
        <v>822</v>
      </c>
      <c r="B811" s="13" t="s">
        <v>68</v>
      </c>
      <c r="C811" s="13" t="s">
        <v>69</v>
      </c>
      <c r="D811" s="13" t="s">
        <v>70</v>
      </c>
      <c r="E811" s="13" t="s">
        <v>71</v>
      </c>
      <c r="F811" s="13" t="s">
        <v>72</v>
      </c>
      <c r="G811" s="13" t="s">
        <v>73</v>
      </c>
    </row>
    <row r="812" spans="1:7" x14ac:dyDescent="0.25">
      <c r="A812" s="13" t="s">
        <v>823</v>
      </c>
      <c r="B812" s="13" t="s">
        <v>68</v>
      </c>
      <c r="C812" s="13" t="s">
        <v>69</v>
      </c>
      <c r="D812" s="13" t="s">
        <v>70</v>
      </c>
      <c r="E812" s="13" t="s">
        <v>71</v>
      </c>
      <c r="F812" s="13" t="s">
        <v>72</v>
      </c>
      <c r="G812" s="13" t="s">
        <v>73</v>
      </c>
    </row>
    <row r="813" spans="1:7" x14ac:dyDescent="0.25">
      <c r="A813" s="13" t="s">
        <v>824</v>
      </c>
      <c r="B813" s="13" t="s">
        <v>68</v>
      </c>
      <c r="C813" s="13" t="s">
        <v>69</v>
      </c>
      <c r="D813" s="13" t="s">
        <v>70</v>
      </c>
      <c r="E813" s="13" t="s">
        <v>71</v>
      </c>
      <c r="F813" s="13" t="s">
        <v>72</v>
      </c>
      <c r="G813" s="13" t="s">
        <v>73</v>
      </c>
    </row>
    <row r="814" spans="1:7" x14ac:dyDescent="0.25">
      <c r="A814" s="13" t="s">
        <v>825</v>
      </c>
      <c r="B814" s="13" t="s">
        <v>68</v>
      </c>
      <c r="C814" s="13" t="s">
        <v>69</v>
      </c>
      <c r="D814" s="13" t="s">
        <v>70</v>
      </c>
      <c r="E814" s="13" t="s">
        <v>71</v>
      </c>
      <c r="F814" s="13" t="s">
        <v>72</v>
      </c>
      <c r="G814" s="13" t="s">
        <v>73</v>
      </c>
    </row>
    <row r="815" spans="1:7" x14ac:dyDescent="0.25">
      <c r="A815" s="13" t="s">
        <v>826</v>
      </c>
      <c r="B815" s="13" t="s">
        <v>68</v>
      </c>
      <c r="C815" s="13" t="s">
        <v>69</v>
      </c>
      <c r="D815" s="13" t="s">
        <v>70</v>
      </c>
      <c r="E815" s="13" t="s">
        <v>71</v>
      </c>
      <c r="F815" s="13" t="s">
        <v>72</v>
      </c>
      <c r="G815" s="13" t="s">
        <v>73</v>
      </c>
    </row>
    <row r="816" spans="1:7" x14ac:dyDescent="0.25">
      <c r="A816" s="13" t="s">
        <v>827</v>
      </c>
      <c r="B816" s="13" t="s">
        <v>68</v>
      </c>
      <c r="C816" s="13" t="s">
        <v>69</v>
      </c>
      <c r="D816" s="13" t="s">
        <v>70</v>
      </c>
      <c r="E816" s="13" t="s">
        <v>71</v>
      </c>
      <c r="F816" s="13" t="s">
        <v>72</v>
      </c>
      <c r="G816" s="13" t="s">
        <v>73</v>
      </c>
    </row>
    <row r="817" spans="1:7" x14ac:dyDescent="0.25">
      <c r="A817" s="13" t="s">
        <v>828</v>
      </c>
      <c r="B817" s="13" t="s">
        <v>68</v>
      </c>
      <c r="C817" s="13" t="s">
        <v>69</v>
      </c>
      <c r="D817" s="13" t="s">
        <v>70</v>
      </c>
      <c r="E817" s="13" t="s">
        <v>71</v>
      </c>
      <c r="F817" s="13" t="s">
        <v>72</v>
      </c>
      <c r="G817" s="13" t="s">
        <v>73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68</v>
      </c>
      <c r="C819" s="13" t="s">
        <v>69</v>
      </c>
      <c r="D819" s="13" t="s">
        <v>70</v>
      </c>
      <c r="E819" s="13" t="s">
        <v>71</v>
      </c>
      <c r="F819" s="13" t="s">
        <v>72</v>
      </c>
      <c r="G819" s="13" t="s">
        <v>73</v>
      </c>
    </row>
    <row r="820" spans="1:7" x14ac:dyDescent="0.25">
      <c r="A820" s="13" t="s">
        <v>831</v>
      </c>
      <c r="B820" s="13" t="s">
        <v>68</v>
      </c>
      <c r="C820" s="13" t="s">
        <v>69</v>
      </c>
      <c r="D820" s="13" t="s">
        <v>70</v>
      </c>
      <c r="E820" s="13" t="s">
        <v>71</v>
      </c>
      <c r="F820" s="13" t="s">
        <v>72</v>
      </c>
      <c r="G820" s="13" t="s">
        <v>73</v>
      </c>
    </row>
    <row r="821" spans="1:7" x14ac:dyDescent="0.25">
      <c r="A821" s="13" t="s">
        <v>832</v>
      </c>
      <c r="B821" s="13" t="s">
        <v>68</v>
      </c>
      <c r="C821" s="13" t="s">
        <v>69</v>
      </c>
      <c r="D821" s="13" t="s">
        <v>70</v>
      </c>
      <c r="E821" s="13" t="s">
        <v>71</v>
      </c>
      <c r="F821" s="13" t="s">
        <v>72</v>
      </c>
      <c r="G821" s="13" t="s">
        <v>73</v>
      </c>
    </row>
    <row r="822" spans="1:7" x14ac:dyDescent="0.25">
      <c r="A822" s="13" t="s">
        <v>833</v>
      </c>
      <c r="B822" s="13" t="s">
        <v>68</v>
      </c>
      <c r="C822" s="13" t="s">
        <v>69</v>
      </c>
      <c r="D822" s="13" t="s">
        <v>70</v>
      </c>
      <c r="E822" s="13" t="s">
        <v>71</v>
      </c>
      <c r="F822" s="13" t="s">
        <v>72</v>
      </c>
      <c r="G822" s="13" t="s">
        <v>73</v>
      </c>
    </row>
    <row r="823" spans="1:7" x14ac:dyDescent="0.25">
      <c r="A823" s="13" t="s">
        <v>834</v>
      </c>
      <c r="B823" s="13" t="s">
        <v>572</v>
      </c>
      <c r="C823" s="13" t="s">
        <v>309</v>
      </c>
      <c r="D823" s="13" t="s">
        <v>215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572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572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572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572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572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572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572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572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572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572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572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572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572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572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572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572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572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572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572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572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572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572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572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572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572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572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572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572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572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572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572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572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572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E3A758-F8C6-45BD-B0F4-E493E65B01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18EE9A-EC6D-4822-9F96-0F0D00DC15C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18B26F5-6F75-451A-9A4E-46FBA35C48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2022-10-05T13:53:53Z</dcterms:created>
  <dcterms:modified xsi:type="dcterms:W3CDTF">2023-02-22T10:50:34Z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