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<sst xmlns="http://schemas.openxmlformats.org/spreadsheetml/2006/main" count="6368" uniqueCount="928">
  <si>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</si>
  <si>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</si>
  <si>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</si>
  <si>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</si>
  <si>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</si>
  <si>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</si>
  <si>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</si>
  <si>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</si>
  <si>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335-01 to 335-99.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</si>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</sst>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25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25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148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149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150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151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152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153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154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155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156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159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25</v>
      </c>
      <c r="C182" s="13" t="s">
        <v>26</v>
      </c>
      <c r="D182" s="13" t="s">
        <v>27</v>
      </c>
      <c r="E182" s="13" t="s">
        <v>28</v>
      </c>
      <c r="F182" s="13" t="s">
        <v>29</v>
      </c>
      <c r="G182" s="13" t="s">
        <v>30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71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273</v>
      </c>
      <c r="C262" s="13" t="s">
        <v>274</v>
      </c>
      <c r="D262" s="13" t="s">
        <v>214</v>
      </c>
      <c r="E262" s="13" t="s">
        <v>250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273</v>
      </c>
      <c r="C263" s="13" t="s">
        <v>274</v>
      </c>
      <c r="D263" s="13" t="s">
        <v>214</v>
      </c>
      <c r="E263" s="13" t="s">
        <v>250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273</v>
      </c>
      <c r="C264" s="13" t="s">
        <v>274</v>
      </c>
      <c r="D264" s="13" t="s">
        <v>214</v>
      </c>
      <c r="E264" s="13" t="s">
        <v>250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273</v>
      </c>
      <c r="C265" s="13" t="s">
        <v>274</v>
      </c>
      <c r="D265" s="13" t="s">
        <v>214</v>
      </c>
      <c r="E265" s="13" t="s">
        <v>250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273</v>
      </c>
      <c r="C266" s="13" t="s">
        <v>274</v>
      </c>
      <c r="D266" s="13" t="s">
        <v>214</v>
      </c>
      <c r="E266" s="13" t="s">
        <v>250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273</v>
      </c>
      <c r="C267" s="13" t="s">
        <v>274</v>
      </c>
      <c r="D267" s="13" t="s">
        <v>214</v>
      </c>
      <c r="E267" s="13" t="s">
        <v>250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273</v>
      </c>
      <c r="C268" s="13" t="s">
        <v>274</v>
      </c>
      <c r="D268" s="13" t="s">
        <v>214</v>
      </c>
      <c r="E268" s="13" t="s">
        <v>250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273</v>
      </c>
      <c r="C269" s="13" t="s">
        <v>274</v>
      </c>
      <c r="D269" s="13" t="s">
        <v>214</v>
      </c>
      <c r="E269" s="13" t="s">
        <v>250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273</v>
      </c>
      <c r="C270" s="13" t="s">
        <v>274</v>
      </c>
      <c r="D270" s="13" t="s">
        <v>214</v>
      </c>
      <c r="E270" s="13" t="s">
        <v>250</v>
      </c>
      <c r="F270" s="13" t="s">
        <v>147</v>
      </c>
      <c r="G270" s="13" t="s">
        <v>120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273</v>
      </c>
      <c r="C272" s="13" t="s">
        <v>274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273</v>
      </c>
      <c r="C273" s="13" t="s">
        <v>274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273</v>
      </c>
      <c r="C274" s="13" t="s">
        <v>274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273</v>
      </c>
      <c r="C275" s="13" t="s">
        <v>274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273</v>
      </c>
      <c r="C276" s="13" t="s">
        <v>274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273</v>
      </c>
      <c r="C277" s="13" t="s">
        <v>274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273</v>
      </c>
      <c r="C278" s="13" t="s">
        <v>274</v>
      </c>
      <c r="D278" s="13" t="s">
        <v>214</v>
      </c>
      <c r="E278" s="13" t="s">
        <v>250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273</v>
      </c>
      <c r="C279" s="13" t="s">
        <v>274</v>
      </c>
      <c r="D279" s="13" t="s">
        <v>214</v>
      </c>
      <c r="E279" s="13" t="s">
        <v>250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273</v>
      </c>
      <c r="C280" s="13" t="s">
        <v>274</v>
      </c>
      <c r="D280" s="13" t="s">
        <v>214</v>
      </c>
      <c r="E280" s="13" t="s">
        <v>250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273</v>
      </c>
      <c r="C281" s="13" t="s">
        <v>274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273</v>
      </c>
      <c r="C282" s="13" t="s">
        <v>274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273</v>
      </c>
      <c r="C283" s="13" t="s">
        <v>274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273</v>
      </c>
      <c r="C284" s="13" t="s">
        <v>274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273</v>
      </c>
      <c r="C285" s="13" t="s">
        <v>274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273</v>
      </c>
      <c r="C286" s="13" t="s">
        <v>274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273</v>
      </c>
      <c r="C287" s="13" t="s">
        <v>274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273</v>
      </c>
      <c r="C288" s="13" t="s">
        <v>274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273</v>
      </c>
      <c r="C289" s="13" t="s">
        <v>274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273</v>
      </c>
      <c r="C290" s="13" t="s">
        <v>274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273</v>
      </c>
      <c r="C292" s="13" t="s">
        <v>274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273</v>
      </c>
      <c r="C293" s="13" t="s">
        <v>274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308</v>
      </c>
      <c r="B294" s="13" t="s">
        <v>273</v>
      </c>
      <c r="C294" s="13" t="s">
        <v>274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305</v>
      </c>
      <c r="B295" s="13" t="s">
        <v>273</v>
      </c>
      <c r="C295" s="13" t="s">
        <v>274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274</v>
      </c>
      <c r="B296" s="13" t="s">
        <v>273</v>
      </c>
      <c r="C296" s="13" t="s">
        <v>274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273</v>
      </c>
      <c r="C297" s="13" t="s">
        <v>274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26</v>
      </c>
      <c r="B298" s="13" t="s">
        <v>273</v>
      </c>
      <c r="C298" s="13" t="s">
        <v>274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273</v>
      </c>
      <c r="C299" s="13" t="s">
        <v>274</v>
      </c>
      <c r="D299" s="13" t="s">
        <v>214</v>
      </c>
      <c r="E299" s="13" t="s">
        <v>250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273</v>
      </c>
      <c r="C300" s="13" t="s">
        <v>274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273</v>
      </c>
      <c r="C301" s="13" t="s">
        <v>274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273</v>
      </c>
      <c r="C302" s="13" t="s">
        <v>274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273</v>
      </c>
      <c r="C303" s="13" t="s">
        <v>274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273</v>
      </c>
      <c r="C304" s="13" t="s">
        <v>274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273</v>
      </c>
      <c r="C310" s="13" t="s">
        <v>274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273</v>
      </c>
      <c r="C311" s="13" t="s">
        <v>274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273</v>
      </c>
      <c r="C317" s="13" t="s">
        <v>274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328</v>
      </c>
      <c r="C318" s="13" t="s">
        <v>308</v>
      </c>
      <c r="D318" s="13" t="s">
        <v>212</v>
      </c>
      <c r="E318" s="13" t="s">
        <v>248</v>
      </c>
      <c r="F318" s="13" t="s">
        <v>145</v>
      </c>
      <c r="G318" s="13" t="s">
        <v>118</v>
      </c>
    </row>
    <row r="319" spans="1:7" x14ac:dyDescent="0.25">
      <c r="A319" s="13" t="s">
        <v>329</v>
      </c>
      <c r="B319" s="13" t="s">
        <v>328</v>
      </c>
      <c r="C319" s="13" t="s">
        <v>308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328</v>
      </c>
      <c r="C320" s="13" t="s">
        <v>308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328</v>
      </c>
      <c r="C321" s="13" t="s">
        <v>308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304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333</v>
      </c>
      <c r="B323" s="13" t="s">
        <v>304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334</v>
      </c>
      <c r="B324" s="13" t="s">
        <v>304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335</v>
      </c>
      <c r="B325" s="13" t="s">
        <v>328</v>
      </c>
      <c r="C325" s="13" t="s">
        <v>308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328</v>
      </c>
      <c r="C326" s="13" t="s">
        <v>308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328</v>
      </c>
      <c r="C327" s="13" t="s">
        <v>308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328</v>
      </c>
      <c r="C328" s="13" t="s">
        <v>308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328</v>
      </c>
      <c r="C329" s="13" t="s">
        <v>308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328</v>
      </c>
      <c r="C330" s="13" t="s">
        <v>308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328</v>
      </c>
      <c r="C331" s="13" t="s">
        <v>308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328</v>
      </c>
      <c r="C332" s="13" t="s">
        <v>308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328</v>
      </c>
      <c r="C333" s="13" t="s">
        <v>308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328</v>
      </c>
      <c r="C334" s="13" t="s">
        <v>308</v>
      </c>
      <c r="D334" s="13" t="s">
        <v>212</v>
      </c>
      <c r="E334" s="13" t="s">
        <v>248</v>
      </c>
      <c r="F334" s="13" t="s">
        <v>145</v>
      </c>
      <c r="G334" s="13" t="s">
        <v>118</v>
      </c>
    </row>
    <row r="335" spans="1:7" x14ac:dyDescent="0.25">
      <c r="A335" s="13" t="s">
        <v>345</v>
      </c>
      <c r="B335" s="13" t="s">
        <v>328</v>
      </c>
      <c r="C335" s="13" t="s">
        <v>308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328</v>
      </c>
      <c r="C336" s="13" t="s">
        <v>308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328</v>
      </c>
      <c r="C337" s="13" t="s">
        <v>308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273</v>
      </c>
      <c r="C338" s="13" t="s">
        <v>274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273</v>
      </c>
      <c r="C339" s="13" t="s">
        <v>274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273</v>
      </c>
      <c r="C340" s="13" t="s">
        <v>274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273</v>
      </c>
      <c r="C341" s="13" t="s">
        <v>274</v>
      </c>
      <c r="D341" s="13" t="s">
        <v>214</v>
      </c>
      <c r="E341" s="13" t="s">
        <v>250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273</v>
      </c>
      <c r="C342" s="13" t="s">
        <v>274</v>
      </c>
      <c r="D342" s="13" t="s">
        <v>214</v>
      </c>
      <c r="E342" s="13" t="s">
        <v>250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273</v>
      </c>
      <c r="C343" s="13" t="s">
        <v>274</v>
      </c>
      <c r="D343" s="13" t="s">
        <v>214</v>
      </c>
      <c r="E343" s="13" t="s">
        <v>250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273</v>
      </c>
      <c r="C344" s="13" t="s">
        <v>274</v>
      </c>
      <c r="D344" s="13" t="s">
        <v>214</v>
      </c>
      <c r="E344" s="13" t="s">
        <v>250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273</v>
      </c>
      <c r="C345" s="13" t="s">
        <v>274</v>
      </c>
      <c r="D345" s="13" t="s">
        <v>214</v>
      </c>
      <c r="E345" s="13" t="s">
        <v>250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273</v>
      </c>
      <c r="C346" s="13" t="s">
        <v>274</v>
      </c>
      <c r="D346" s="13" t="s">
        <v>214</v>
      </c>
      <c r="E346" s="13" t="s">
        <v>250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273</v>
      </c>
      <c r="C347" s="13" t="s">
        <v>274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273</v>
      </c>
      <c r="C348" s="13" t="s">
        <v>274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273</v>
      </c>
      <c r="C349" s="13" t="s">
        <v>274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304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273</v>
      </c>
      <c r="C351" s="13" t="s">
        <v>274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273</v>
      </c>
      <c r="C352" s="13" t="s">
        <v>274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273</v>
      </c>
      <c r="C353" s="13" t="s">
        <v>274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273</v>
      </c>
      <c r="C354" s="13" t="s">
        <v>274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273</v>
      </c>
      <c r="C355" s="13" t="s">
        <v>274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273</v>
      </c>
      <c r="C356" s="13" t="s">
        <v>274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368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369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370</v>
      </c>
      <c r="B360" s="13" t="s">
        <v>273</v>
      </c>
      <c r="C360" s="13" t="s">
        <v>274</v>
      </c>
      <c r="D360" s="13" t="s">
        <v>214</v>
      </c>
      <c r="E360" s="13" t="s">
        <v>250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273</v>
      </c>
      <c r="C361" s="13" t="s">
        <v>274</v>
      </c>
      <c r="D361" s="13" t="s">
        <v>214</v>
      </c>
      <c r="E361" s="13" t="s">
        <v>250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373</v>
      </c>
      <c r="B363" s="13" t="s">
        <v>273</v>
      </c>
      <c r="C363" s="13" t="s">
        <v>274</v>
      </c>
      <c r="D363" s="13" t="s">
        <v>214</v>
      </c>
      <c r="E363" s="13" t="s">
        <v>250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273</v>
      </c>
      <c r="C364" s="13" t="s">
        <v>274</v>
      </c>
      <c r="D364" s="13" t="s">
        <v>214</v>
      </c>
      <c r="E364" s="13" t="s">
        <v>250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273</v>
      </c>
      <c r="C365" s="13" t="s">
        <v>274</v>
      </c>
      <c r="D365" s="13" t="s">
        <v>214</v>
      </c>
      <c r="E365" s="13" t="s">
        <v>250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273</v>
      </c>
      <c r="C366" s="13" t="s">
        <v>274</v>
      </c>
      <c r="D366" s="13" t="s">
        <v>214</v>
      </c>
      <c r="E366" s="13" t="s">
        <v>250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378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379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380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381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382</v>
      </c>
      <c r="B372" s="13" t="s">
        <v>273</v>
      </c>
      <c r="C372" s="13" t="s">
        <v>274</v>
      </c>
      <c r="D372" s="13" t="s">
        <v>214</v>
      </c>
      <c r="E372" s="13" t="s">
        <v>250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384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385</v>
      </c>
      <c r="B375" s="13" t="s">
        <v>273</v>
      </c>
      <c r="C375" s="13" t="s">
        <v>274</v>
      </c>
      <c r="D375" s="13" t="s">
        <v>214</v>
      </c>
      <c r="E375" s="13" t="s">
        <v>250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273</v>
      </c>
      <c r="C376" s="13" t="s">
        <v>274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273</v>
      </c>
      <c r="C377" s="13" t="s">
        <v>274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273</v>
      </c>
      <c r="C378" s="13" t="s">
        <v>274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273</v>
      </c>
      <c r="C379" s="13" t="s">
        <v>274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273</v>
      </c>
      <c r="C380" s="13" t="s">
        <v>274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273</v>
      </c>
      <c r="C381" s="13" t="s">
        <v>274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273</v>
      </c>
      <c r="C382" s="13" t="s">
        <v>274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273</v>
      </c>
      <c r="C383" s="13" t="s">
        <v>274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273</v>
      </c>
      <c r="C384" s="13" t="s">
        <v>274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273</v>
      </c>
      <c r="C386" s="13" t="s">
        <v>274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398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399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400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401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402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403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404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405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406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407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408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409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410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411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412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413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414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415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416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417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418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419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420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421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422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423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424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425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426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445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446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447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448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449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450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451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454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455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456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464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465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466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467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468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469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470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471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472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473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479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480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481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482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483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488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489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490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491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492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493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494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495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496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497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498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499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500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501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502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503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504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505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506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507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508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509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510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511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512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513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514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515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516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517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518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519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520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521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522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523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524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525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526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527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528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529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530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531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532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533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534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535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536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537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538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539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540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541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542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543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544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545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546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547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548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549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550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551</v>
      </c>
      <c r="B541" s="13" t="s">
        <v>68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552</v>
      </c>
      <c r="B542" s="13" t="s">
        <v>68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553</v>
      </c>
      <c r="B543" s="13" t="s">
        <v>68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554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68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560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561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562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563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564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565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566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567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568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569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570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571</v>
      </c>
      <c r="B561" s="13" t="s">
        <v>572</v>
      </c>
      <c r="C561" s="13" t="s">
        <v>309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572</v>
      </c>
      <c r="C562" s="13" t="s">
        <v>309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572</v>
      </c>
      <c r="C563" s="13" t="s">
        <v>309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572</v>
      </c>
      <c r="C564" s="13" t="s">
        <v>309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577</v>
      </c>
      <c r="B566" s="13" t="s">
        <v>572</v>
      </c>
      <c r="C566" s="13" t="s">
        <v>309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572</v>
      </c>
      <c r="C567" s="13" t="s">
        <v>309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572</v>
      </c>
      <c r="C568" s="13" t="s">
        <v>309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572</v>
      </c>
      <c r="C569" s="13" t="s">
        <v>309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572</v>
      </c>
      <c r="C570" s="13" t="s">
        <v>309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572</v>
      </c>
      <c r="C571" s="13" t="s">
        <v>309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669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670</v>
      </c>
      <c r="B659" s="13" t="s">
        <v>273</v>
      </c>
      <c r="C659" s="13" t="s">
        <v>274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273</v>
      </c>
      <c r="C660" s="13" t="s">
        <v>274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273</v>
      </c>
      <c r="C661" s="13" t="s">
        <v>274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273</v>
      </c>
      <c r="C662" s="13" t="s">
        <v>274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273</v>
      </c>
      <c r="C665" s="13" t="s">
        <v>274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273</v>
      </c>
      <c r="C666" s="13" t="s">
        <v>274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763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764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765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766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767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768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769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770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771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772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773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774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775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776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777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778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779</v>
      </c>
      <c r="B768" s="13" t="s">
        <v>68</v>
      </c>
      <c r="C768" s="13" t="s">
        <v>69</v>
      </c>
      <c r="D768" s="13" t="s">
        <v>70</v>
      </c>
      <c r="E768" s="13" t="s">
        <v>71</v>
      </c>
      <c r="F768" s="13" t="s">
        <v>72</v>
      </c>
      <c r="G768" s="13" t="s">
        <v>73</v>
      </c>
    </row>
    <row r="769" spans="1:7" x14ac:dyDescent="0.25">
      <c r="A769" s="13" t="s">
        <v>780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781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782</v>
      </c>
      <c r="B771" s="13" t="s">
        <v>572</v>
      </c>
      <c r="C771" s="13" t="s">
        <v>309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784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785</v>
      </c>
      <c r="B774" s="13" t="s">
        <v>68</v>
      </c>
      <c r="C774" s="13" t="s">
        <v>69</v>
      </c>
      <c r="D774" s="13" t="s">
        <v>70</v>
      </c>
      <c r="E774" s="13" t="s">
        <v>71</v>
      </c>
      <c r="F774" s="13" t="s">
        <v>72</v>
      </c>
      <c r="G774" s="13" t="s">
        <v>73</v>
      </c>
    </row>
    <row r="775" spans="1:7" x14ac:dyDescent="0.25">
      <c r="A775" s="13" t="s">
        <v>786</v>
      </c>
      <c r="B775" s="13" t="s">
        <v>68</v>
      </c>
      <c r="C775" s="13" t="s">
        <v>69</v>
      </c>
      <c r="D775" s="13" t="s">
        <v>70</v>
      </c>
      <c r="E775" s="13" t="s">
        <v>71</v>
      </c>
      <c r="F775" s="13" t="s">
        <v>72</v>
      </c>
      <c r="G775" s="13" t="s">
        <v>73</v>
      </c>
    </row>
    <row r="776" spans="1:7" x14ac:dyDescent="0.25">
      <c r="A776" s="13" t="s">
        <v>787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788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789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790</v>
      </c>
      <c r="B779" s="13" t="s">
        <v>68</v>
      </c>
      <c r="C779" s="13" t="s">
        <v>69</v>
      </c>
      <c r="D779" s="13" t="s">
        <v>70</v>
      </c>
      <c r="E779" s="13" t="s">
        <v>71</v>
      </c>
      <c r="F779" s="13" t="s">
        <v>72</v>
      </c>
      <c r="G779" s="13" t="s">
        <v>73</v>
      </c>
    </row>
    <row r="780" spans="1:7" x14ac:dyDescent="0.25">
      <c r="A780" s="13" t="s">
        <v>791</v>
      </c>
      <c r="B780" s="13" t="s">
        <v>68</v>
      </c>
      <c r="C780" s="13" t="s">
        <v>69</v>
      </c>
      <c r="D780" s="13" t="s">
        <v>70</v>
      </c>
      <c r="E780" s="13" t="s">
        <v>71</v>
      </c>
      <c r="F780" s="13" t="s">
        <v>72</v>
      </c>
      <c r="G780" s="13" t="s">
        <v>73</v>
      </c>
    </row>
    <row r="781" spans="1:7" x14ac:dyDescent="0.25">
      <c r="A781" s="13" t="s">
        <v>792</v>
      </c>
      <c r="B781" s="13" t="s">
        <v>572</v>
      </c>
      <c r="C781" s="13" t="s">
        <v>309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309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309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309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309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309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572</v>
      </c>
      <c r="C787" s="13" t="s">
        <v>309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572</v>
      </c>
      <c r="C788" s="13" t="s">
        <v>309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309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309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309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309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309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309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309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309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309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572</v>
      </c>
      <c r="C798" s="13" t="s">
        <v>309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68</v>
      </c>
      <c r="C799" s="13" t="s">
        <v>69</v>
      </c>
      <c r="D799" s="13" t="s">
        <v>70</v>
      </c>
      <c r="E799" s="13" t="s">
        <v>71</v>
      </c>
      <c r="F799" s="13" t="s">
        <v>72</v>
      </c>
      <c r="G799" s="13" t="s">
        <v>73</v>
      </c>
    </row>
    <row r="800" spans="1:7" x14ac:dyDescent="0.25">
      <c r="A800" s="13" t="s">
        <v>811</v>
      </c>
      <c r="B800" s="13" t="s">
        <v>572</v>
      </c>
      <c r="C800" s="13" t="s">
        <v>309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68</v>
      </c>
      <c r="C801" s="13" t="s">
        <v>69</v>
      </c>
      <c r="D801" s="13" t="s">
        <v>70</v>
      </c>
      <c r="E801" s="13" t="s">
        <v>71</v>
      </c>
      <c r="F801" s="13" t="s">
        <v>72</v>
      </c>
      <c r="G801" s="13" t="s">
        <v>73</v>
      </c>
    </row>
    <row r="802" spans="1:7" x14ac:dyDescent="0.25">
      <c r="A802" s="13" t="s">
        <v>813</v>
      </c>
      <c r="B802" s="13" t="s">
        <v>68</v>
      </c>
      <c r="C802" s="13" t="s">
        <v>69</v>
      </c>
      <c r="D802" s="13" t="s">
        <v>70</v>
      </c>
      <c r="E802" s="13" t="s">
        <v>71</v>
      </c>
      <c r="F802" s="13" t="s">
        <v>72</v>
      </c>
      <c r="G802" s="13" t="s">
        <v>73</v>
      </c>
    </row>
    <row r="803" spans="1:7" x14ac:dyDescent="0.25">
      <c r="A803" s="13" t="s">
        <v>814</v>
      </c>
      <c r="B803" s="13" t="s">
        <v>68</v>
      </c>
      <c r="C803" s="13" t="s">
        <v>69</v>
      </c>
      <c r="D803" s="13" t="s">
        <v>70</v>
      </c>
      <c r="E803" s="13" t="s">
        <v>71</v>
      </c>
      <c r="F803" s="13" t="s">
        <v>72</v>
      </c>
      <c r="G803" s="13" t="s">
        <v>73</v>
      </c>
    </row>
    <row r="804" spans="1:7" x14ac:dyDescent="0.25">
      <c r="A804" s="13" t="s">
        <v>815</v>
      </c>
      <c r="B804" s="13" t="s">
        <v>68</v>
      </c>
      <c r="C804" s="13" t="s">
        <v>69</v>
      </c>
      <c r="D804" s="13" t="s">
        <v>70</v>
      </c>
      <c r="E804" s="13" t="s">
        <v>71</v>
      </c>
      <c r="F804" s="13" t="s">
        <v>72</v>
      </c>
      <c r="G804" s="13" t="s">
        <v>73</v>
      </c>
    </row>
    <row r="805" spans="1:7" x14ac:dyDescent="0.25">
      <c r="A805" s="13" t="s">
        <v>816</v>
      </c>
      <c r="B805" s="13" t="s">
        <v>68</v>
      </c>
      <c r="C805" s="13" t="s">
        <v>69</v>
      </c>
      <c r="D805" s="13" t="s">
        <v>70</v>
      </c>
      <c r="E805" s="13" t="s">
        <v>71</v>
      </c>
      <c r="F805" s="13" t="s">
        <v>72</v>
      </c>
      <c r="G805" s="13" t="s">
        <v>73</v>
      </c>
    </row>
    <row r="806" spans="1:7" x14ac:dyDescent="0.25">
      <c r="A806" s="13" t="s">
        <v>817</v>
      </c>
      <c r="B806" s="13" t="s">
        <v>572</v>
      </c>
      <c r="C806" s="13" t="s">
        <v>309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309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68</v>
      </c>
      <c r="C808" s="13" t="s">
        <v>69</v>
      </c>
      <c r="D808" s="13" t="s">
        <v>70</v>
      </c>
      <c r="E808" s="13" t="s">
        <v>71</v>
      </c>
      <c r="F808" s="13" t="s">
        <v>72</v>
      </c>
      <c r="G808" s="13" t="s">
        <v>73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68</v>
      </c>
      <c r="C811" s="13" t="s">
        <v>69</v>
      </c>
      <c r="D811" s="13" t="s">
        <v>70</v>
      </c>
      <c r="E811" s="13" t="s">
        <v>71</v>
      </c>
      <c r="F811" s="13" t="s">
        <v>72</v>
      </c>
      <c r="G811" s="13" t="s">
        <v>73</v>
      </c>
    </row>
    <row r="812" spans="1:7" x14ac:dyDescent="0.25">
      <c r="A812" s="13" t="s">
        <v>823</v>
      </c>
      <c r="B812" s="13" t="s">
        <v>68</v>
      </c>
      <c r="C812" s="13" t="s">
        <v>69</v>
      </c>
      <c r="D812" s="13" t="s">
        <v>70</v>
      </c>
      <c r="E812" s="13" t="s">
        <v>71</v>
      </c>
      <c r="F812" s="13" t="s">
        <v>72</v>
      </c>
      <c r="G812" s="13" t="s">
        <v>73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309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572</v>
      </c>
      <c r="C824" s="13" t="s">
        <v>309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572</v>
      </c>
      <c r="C825" s="13" t="s">
        <v>309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309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572</v>
      </c>
      <c r="C827" s="13" t="s">
        <v>309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572</v>
      </c>
      <c r="C828" s="13" t="s">
        <v>309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572</v>
      </c>
      <c r="C829" s="13" t="s">
        <v>309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309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572</v>
      </c>
      <c r="C831" s="13" t="s">
        <v>309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572</v>
      </c>
      <c r="C832" s="13" t="s">
        <v>309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572</v>
      </c>
      <c r="C833" s="13" t="s">
        <v>309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572</v>
      </c>
      <c r="C834" s="13" t="s">
        <v>309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572</v>
      </c>
      <c r="C835" s="13" t="s">
        <v>309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572</v>
      </c>
      <c r="C836" s="13" t="s">
        <v>309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572</v>
      </c>
      <c r="C837" s="13" t="s">
        <v>309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572</v>
      </c>
      <c r="C838" s="13" t="s">
        <v>309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572</v>
      </c>
      <c r="C839" s="13" t="s">
        <v>309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572</v>
      </c>
      <c r="C840" s="13" t="s">
        <v>309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572</v>
      </c>
      <c r="C841" s="13" t="s">
        <v>309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572</v>
      </c>
      <c r="C842" s="13" t="s">
        <v>309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572</v>
      </c>
      <c r="C843" s="13" t="s">
        <v>309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572</v>
      </c>
      <c r="C844" s="13" t="s">
        <v>309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572</v>
      </c>
      <c r="C845" s="13" t="s">
        <v>309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572</v>
      </c>
      <c r="C846" s="13" t="s">
        <v>309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572</v>
      </c>
      <c r="C847" s="13" t="s">
        <v>309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572</v>
      </c>
      <c r="C848" s="13" t="s">
        <v>309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572</v>
      </c>
      <c r="C849" s="13" t="s">
        <v>309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572</v>
      </c>
      <c r="C850" s="13" t="s">
        <v>309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572</v>
      </c>
      <c r="C851" s="13" t="s">
        <v>309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572</v>
      </c>
      <c r="C852" s="13" t="s">
        <v>309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572</v>
      </c>
      <c r="C853" s="13" t="s">
        <v>309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572</v>
      </c>
      <c r="C854" s="13" t="s">
        <v>309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572</v>
      </c>
      <c r="C855" s="13" t="s">
        <v>309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572</v>
      </c>
      <c r="C856" s="13" t="s">
        <v>309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572</v>
      </c>
      <c r="C857" s="13" t="s">
        <v>309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572</v>
      </c>
      <c r="C858" s="13" t="s">
        <v>309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572</v>
      </c>
      <c r="C859" s="13" t="s">
        <v>309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572</v>
      </c>
      <c r="C860" s="13" t="s">
        <v>309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572</v>
      </c>
      <c r="C861" s="13" t="s">
        <v>309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572</v>
      </c>
      <c r="C862" s="13" t="s">
        <v>309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572</v>
      </c>
      <c r="C863" s="13" t="s">
        <v>309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572</v>
      </c>
      <c r="C864" s="13" t="s">
        <v>309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572</v>
      </c>
      <c r="C865" s="13" t="s">
        <v>309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572</v>
      </c>
      <c r="C866" s="13" t="s">
        <v>309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572</v>
      </c>
      <c r="C867" s="13" t="s">
        <v>309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572</v>
      </c>
      <c r="C868" s="13" t="s">
        <v>309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572</v>
      </c>
      <c r="C869" s="13" t="s">
        <v>309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572</v>
      </c>
      <c r="C870" s="13" t="s">
        <v>309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572</v>
      </c>
      <c r="C871" s="13" t="s">
        <v>309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572</v>
      </c>
      <c r="C872" s="13" t="s">
        <v>309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572</v>
      </c>
      <c r="C873" s="13" t="s">
        <v>309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572</v>
      </c>
      <c r="C874" s="13" t="s">
        <v>309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572</v>
      </c>
      <c r="C875" s="13" t="s">
        <v>309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572</v>
      </c>
      <c r="C876" s="13" t="s">
        <v>309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572</v>
      </c>
      <c r="C877" s="13" t="s">
        <v>309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572</v>
      </c>
      <c r="C878" s="13" t="s">
        <v>309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572</v>
      </c>
      <c r="C879" s="13" t="s">
        <v>309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572</v>
      </c>
      <c r="C880" s="13" t="s">
        <v>309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572</v>
      </c>
      <c r="C881" s="13" t="s">
        <v>309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572</v>
      </c>
      <c r="C882" s="13" t="s">
        <v>309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572</v>
      </c>
      <c r="C883" s="13" t="s">
        <v>309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572</v>
      </c>
      <c r="C884" s="13" t="s">
        <v>309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572</v>
      </c>
      <c r="C885" s="13" t="s">
        <v>309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572</v>
      </c>
      <c r="C886" s="13" t="s">
        <v>309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572</v>
      </c>
      <c r="C887" s="13" t="s">
        <v>309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572</v>
      </c>
      <c r="C888" s="13" t="s">
        <v>309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572</v>
      </c>
      <c r="C889" s="13" t="s">
        <v>309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572</v>
      </c>
      <c r="C890" s="13" t="s">
        <v>309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572</v>
      </c>
      <c r="C891" s="13" t="s">
        <v>309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572</v>
      </c>
      <c r="C892" s="13" t="s">
        <v>309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572</v>
      </c>
      <c r="C893" s="13" t="s">
        <v>309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572</v>
      </c>
      <c r="C894" s="13" t="s">
        <v>309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572</v>
      </c>
      <c r="C895" s="13" t="s">
        <v>309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572</v>
      </c>
      <c r="C896" s="13" t="s">
        <v>309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572</v>
      </c>
      <c r="C897" s="13" t="s">
        <v>309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572</v>
      </c>
      <c r="C898" s="13" t="s">
        <v>309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572</v>
      </c>
      <c r="C899" s="13" t="s">
        <v>309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309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572</v>
      </c>
      <c r="C901" s="13" t="s">
        <v>309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572</v>
      </c>
      <c r="C902" s="13" t="s">
        <v>309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572</v>
      </c>
      <c r="C903" s="13" t="s">
        <v>309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572</v>
      </c>
      <c r="C904" s="13" t="s">
        <v>309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572</v>
      </c>
      <c r="C905" s="13" t="s">
        <v>309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572</v>
      </c>
      <c r="C906" s="13" t="s">
        <v>309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572</v>
      </c>
      <c r="C907" s="13" t="s">
        <v>309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572</v>
      </c>
      <c r="C908" s="13" t="s">
        <v>309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572</v>
      </c>
      <c r="C909" s="13" t="s">
        <v>309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572</v>
      </c>
      <c r="C910" s="13" t="s">
        <v>309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572</v>
      </c>
      <c r="C911" s="13" t="s">
        <v>309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572</v>
      </c>
      <c r="C912" s="13" t="s">
        <v>309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572</v>
      </c>
      <c r="C913" s="13" t="s">
        <v>309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572</v>
      </c>
      <c r="C914" s="13" t="s">
        <v>309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82CE9-98BE-4E2D-A90F-0ED39637EA9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72B614B-9B84-4AB8-95D6-9BDA2108E0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9DC1A-E650-4B86-AF10-8C75AFCB0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2022-10-05T13:54:05Z</dcterms:created>
  <dcterms:modified xsi:type="dcterms:W3CDTF">2023-02-22T10:50:36Z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