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<sst xmlns="http://schemas.openxmlformats.org/spreadsheetml/2006/main" count="6368" uniqueCount="928">
  <si>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</si>
  <si>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</si>
  <si>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</si>
  <si>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</si>
  <si>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</si>
  <si>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</si>
  <si>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</si>
  <si>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</si>
  <si>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336-01 to 336-99.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</si>
  <si>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</si>
  <si>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</si>
  <si>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</si>
  <si>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</si>
  <si>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</si>
  <si>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</si>
  <si>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</si>
  <si>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</si>
  <si>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</si>
  <si>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</si>
  <si>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</si>
  <si>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</si>
  <si>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</si>
  <si>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</si>
  <si>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</si>
  <si>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</si>
  <si>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</si>
  <si>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</si>
  <si>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</si>
  <si>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</si>
  <si>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</si>
  <si>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</si>
  <si>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</si>
  <si>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</si>
  <si>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</si>
  <si>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</si>
  <si>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</si>
  <si>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</si>
  <si>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</si>
  <si>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</si>
  <si>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</si>
  <si>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</si>
  <si>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</si>
  <si>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</si>
  <si>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</si>
  <si>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</si>
  <si>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</si>
  <si>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</si>
  <si>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</si>
  <si>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</si>
  <si>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</si>
  <si>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</si>
  <si>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</si>
  <si>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</si>
  <si>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</si>
  <si>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</si>
  <si>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</si>
  <si>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</si>
  <si>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</si>
  <si>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</si>
  <si>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</si>
  <si>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</si>
  <si>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</si>
  <si>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</si>
  <si>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</si>
  <si>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</si>
  <si>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</si>
  <si>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</si>
  <si>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</si>
  <si>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</si>
  <si>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</si>
  <si>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</si>
  <si>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</si>
  <si>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</si>
  <si>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</si>
  <si>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</si>
  <si>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</si>
  <si>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</si>
  <si>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</si>
  <si>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</si>
  <si>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</si>
  <si>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</si>
  <si>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</si>
  <si>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</si>
  <si>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</si>
  <si>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</si>
  <si>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</si>
  <si>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</si>
  <si>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</si>
  <si>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</si>
  <si>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</si>
  <si>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</si>
  <si>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</si>
  <si>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</si>
  <si>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</si>
  <si>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</si>
  <si>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</si>
  <si>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</si>
  <si>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</si>
  <si>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</si>
  <si>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</si>
  <si>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</si>
  <si>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</si>
  <si>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</si>
  <si>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</si>
  <si>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</si>
  <si>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</si>
  <si>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</si>
  <si>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</si>
  <si>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</si>
  <si>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</si>
  <si>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</si>
  <si>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</si>
  <si>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</si>
  <si>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</si>
  <si>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</si>
  <si>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</si>
  <si>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</si>
  <si>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</si>
  <si>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</si>
  <si>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</si>
  <si>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</si>
  <si>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</si>
  <si>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</si>
  <si>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</si>
  <si>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</si>
  <si>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</si>
  <si>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</si>
  <si>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</si>
  <si>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</si>
  <si>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</si>
  <si>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</si>
  <si>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</si>
  <si>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</si>
  <si>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</si>
  <si>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</si>
  <si>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</si>
  <si>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</si>
  <si>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</si>
  <si>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</si>
  <si>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</si>
  <si>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</si>
  <si>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</si>
  <si>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</si>
  <si>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</si>
  <si>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</si>
  <si>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</si>
  <si>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</si>
  <si>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</si>
  <si>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</si>
  <si>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</si>
  <si>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</si>
  <si>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</si>
  <si>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</si>
  <si>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</si>
  <si>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</si>
  <si>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</si>
  <si>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</si>
  <si>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</si>
  <si>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</si>
  <si>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</si>
  <si>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</si>
  <si>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</si>
  <si>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</si>
  <si>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</si>
  <si>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</si>
  <si>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</si>
  <si>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</si>
  <si>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</si>
  <si>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</si>
  <si>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</si>
  <si>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</si>
  <si>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</si>
  <si>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</si>
  <si>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</si>
  <si>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</si>
  <si>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</si>
  <si>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</si>
  <si>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</si>
  <si>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</si>
  <si>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</si>
  <si>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</si>
  <si>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</si>
  <si>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</si>
  <si>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</si>
  <si>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</si>
  <si>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</si>
  <si>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</si>
  <si>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</si>
  <si>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</si>
  <si>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</si>
  <si>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</si>
  <si>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</si>
  <si>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</si>
  <si>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</si>
  <si>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</si>
  <si>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</si>
  <si>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</si>
  <si>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</si>
  <si>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</si>
  <si>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</si>
  <si>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</si>
  <si>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</si>
  <si>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</si>
  <si>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</si>
  <si>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</si>
  <si>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</si>
  <si>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</si>
  <si>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</si>
  <si>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</si>
  <si>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</si>
  <si>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</si>
  <si>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</si>
  <si>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</si>
  <si>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</si>
  <si>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</si>
  <si>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</si>
  <si>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</si>
  <si>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</si>
  <si>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</si>
  <si>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</si>
  <si>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</si>
  <si>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</si>
  <si>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</si>
  <si>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</si>
  <si>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</si>
  <si>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</si>
  <si>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</si>
  <si>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</si>
  <si>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</si>
  <si>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</si>
  <si>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</si>
  <si>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</si>
  <si>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</si>
  <si>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</si>
  <si>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</si>
  <si>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</si>
  <si>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</si>
  <si>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</si>
  <si>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</si>
  <si>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</si>
  <si>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</si>
  <si>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</si>
  <si>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</si>
  <si>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</si>
  <si>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</si>
  <si>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</si>
  <si>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</si>
  <si>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</si>
  <si>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</si>
  <si>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</si>
  <si>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</si>
  <si>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</si>
  <si>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</si>
  <si>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</si>
  <si>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</si>
  <si>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</si>
  <si>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</si>
  <si>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</si>
  <si>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</si>
  <si>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</si>
  <si>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</si>
  <si>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</si>
  <si>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</si>
  <si>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</si>
  <si>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</si>
  <si>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</si>
  <si>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</si>
  <si>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</si>
  <si>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</si>
  <si>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</si>
  <si>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</si>
  <si>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004</t>
  </si>
  <si>
    <t>304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</si>
  <si>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</si>
  <si>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</si>
  <si>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</si>
  <si>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</si>
  <si>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</si>
  <si>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</si>
  <si>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</si>
  <si>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</si>
  <si>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</si>
  <si>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</si>
  <si>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</si>
  <si>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</si>
  <si>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</si>
  <si>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</si>
  <si>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</si>
  <si>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</si>
  <si>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</si>
  <si>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</si>
  <si>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</si>
  <si>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</si>
  <si>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</si>
  <si>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</si>
  <si>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</si>
  <si>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</si>
  <si>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</si>
  <si>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</si>
  <si>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</si>
  <si>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</si>
  <si>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</si>
  <si>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003</t>
  </si>
  <si>
    <t>303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</si>
  <si>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</si>
  <si>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</si>
  <si>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</si>
  <si>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</si>
  <si>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</si>
  <si>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</si>
  <si>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</si>
  <si>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</si>
  <si>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</si>
  <si>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</si>
  <si>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</si>
  <si>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</si>
  <si>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</si>
  <si>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</si>
  <si>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</si>
  <si>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</si>
  <si>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</si>
  <si>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</si>
  <si>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</si>
  <si>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</si>
  <si>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</si>
  <si>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</si>
  <si>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</si>
  <si>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002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</si>
  <si>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</si>
  <si>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</si>
  <si>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</si>
  <si>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</si>
  <si>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</si>
  <si>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</si>
  <si>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</si>
  <si>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</si>
  <si>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</si>
  <si>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</si>
  <si>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</si>
  <si>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</si>
  <si>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</si>
  <si>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</si>
  <si>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</si>
  <si>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</si>
  <si>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</si>
  <si>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</si>
  <si>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</si>
  <si>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</si>
  <si>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</si>
  <si>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</si>
  <si>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</si>
  <si>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</si>
  <si>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</si>
  <si>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</si>
  <si>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</si>
  <si>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</si>
  <si>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</si>
  <si>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</si>
  <si>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</si>
  <si>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</si>
  <si>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</si>
  <si>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</si>
  <si>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</si>
  <si>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</si>
  <si>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</si>
  <si>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</si>
  <si>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</si>
  <si>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</si>
  <si>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</si>
  <si>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</si>
  <si>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</si>
  <si>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</si>
  <si>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</si>
  <si>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</si>
  <si>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</si>
  <si>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</si>
  <si>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</si>
  <si>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</si>
  <si>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</si>
  <si>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</si>
  <si>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</si>
  <si>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</si>
  <si>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</si>
  <si>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</si>
  <si>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</si>
  <si>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</si>
  <si>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</si>
  <si>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</si>
  <si>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</si>
  <si>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</si>
  <si>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</si>
  <si>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</si>
  <si>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</si>
  <si>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</si>
  <si>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</si>
  <si>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</si>
  <si>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</si>
  <si>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</si>
  <si>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</si>
  <si>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</si>
  <si>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</si>
  <si>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</si>
  <si>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</si>
  <si>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</si>
  <si>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</si>
  <si>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</si>
  <si>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</si>
  <si>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</si>
  <si>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</si>
  <si>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</si>
  <si>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</si>
  <si>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</si>
  <si>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</si>
  <si>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</si>
  <si>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</si>
  <si>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</si>
  <si>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</si>
  <si>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</si>
  <si>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</si>
  <si>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</si>
  <si>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</si>
  <si>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</si>
  <si>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</si>
  <si>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</si>
  <si>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</si>
  <si>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</si>
  <si>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</si>
  <si>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</si>
  <si>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</si>
  <si>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</si>
  <si>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</si>
  <si>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</si>
  <si>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</si>
  <si>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</si>
  <si>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</si>
  <si>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</si>
  <si>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</si>
  <si>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</si>
  <si>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</si>
  <si>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</si>
  <si>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</si>
  <si>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</si>
  <si>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</si>
  <si>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</si>
  <si>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</si>
  <si>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</si>
  <si>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</si>
  <si>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</si>
  <si>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</si>
  <si>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</si>
  <si>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</si>
  <si>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</si>
  <si>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</si>
  <si>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</si>
  <si>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</si>
  <si>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</si>
  <si>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</si>
  <si>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</si>
  <si>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</si>
  <si>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</si>
  <si>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</si>
  <si>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</si>
  <si>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</si>
  <si>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</si>
  <si>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</si>
  <si>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</si>
  <si>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</si>
  <si>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</si>
  <si>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</si>
  <si>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</si>
  <si>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</si>
  <si>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</si>
  <si>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</si>
  <si>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</si>
  <si>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</si>
  <si>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</si>
  <si>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</si>
  <si>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</si>
  <si>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</si>
  <si>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</si>
  <si>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</si>
  <si>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</si>
  <si>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</si>
  <si>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</si>
  <si>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</si>
  <si>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</si>
  <si>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</si>
  <si>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</si>
  <si>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</si>
  <si>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</si>
  <si>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</si>
  <si>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</si>
  <si>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</si>
  <si>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</si>
  <si>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</si>
  <si>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</si>
  <si>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</si>
  <si>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</si>
  <si>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</si>
  <si>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</si>
  <si>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</si>
  <si>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</si>
  <si>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</si>
  <si>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</si>
  <si>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</si>
  <si>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</si>
  <si>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</si>
  <si>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</si>
  <si>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</si>
  <si>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</si>
  <si>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</si>
  <si>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</si>
  <si>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</si>
  <si>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</si>
  <si>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</si>
  <si>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</si>
  <si>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</si>
  <si>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</si>
  <si>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</si>
  <si>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</si>
  <si>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</si>
  <si>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</si>
  <si>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</si>
  <si>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</si>
  <si>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</si>
  <si>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</si>
  <si>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</si>
  <si>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</si>
  <si>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</si>
  <si>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</si>
  <si>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</si>
  <si>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</si>
  <si>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</si>
  <si>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</si>
  <si>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</si>
  <si>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</si>
  <si>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</si>
  <si>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</si>
  <si>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</si>
  <si>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</si>
  <si>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</si>
  <si>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</si>
  <si>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</si>
  <si>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</si>
  <si>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</si>
  <si>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</si>
  <si>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</si>
  <si>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</si>
  <si>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</si>
  <si>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</si>
  <si>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</si>
  <si>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007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</si>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</sst>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551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25</v>
      </c>
      <c r="C103" s="13" t="s">
        <v>26</v>
      </c>
      <c r="D103" s="13" t="s">
        <v>27</v>
      </c>
      <c r="E103" s="13" t="s">
        <v>28</v>
      </c>
      <c r="F103" s="13" t="s">
        <v>29</v>
      </c>
      <c r="G103" s="13" t="s">
        <v>30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133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25</v>
      </c>
      <c r="C121" s="13" t="s">
        <v>26</v>
      </c>
      <c r="D121" s="13" t="s">
        <v>27</v>
      </c>
      <c r="E121" s="13" t="s">
        <v>28</v>
      </c>
      <c r="F121" s="13" t="s">
        <v>29</v>
      </c>
      <c r="G121" s="13" t="s">
        <v>30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142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25</v>
      </c>
      <c r="C131" s="13" t="s">
        <v>26</v>
      </c>
      <c r="D131" s="13" t="s">
        <v>27</v>
      </c>
      <c r="E131" s="13" t="s">
        <v>28</v>
      </c>
      <c r="F131" s="13" t="s">
        <v>29</v>
      </c>
      <c r="G131" s="13" t="s">
        <v>30</v>
      </c>
    </row>
    <row r="132" spans="1:7" x14ac:dyDescent="0.25">
      <c r="A132" s="13" t="s">
        <v>144</v>
      </c>
      <c r="B132" s="13" t="s">
        <v>25</v>
      </c>
      <c r="C132" s="13" t="s">
        <v>26</v>
      </c>
      <c r="D132" s="13" t="s">
        <v>27</v>
      </c>
      <c r="E132" s="13" t="s">
        <v>28</v>
      </c>
      <c r="F132" s="13" t="s">
        <v>29</v>
      </c>
      <c r="G132" s="13" t="s">
        <v>30</v>
      </c>
    </row>
    <row r="133" spans="1:7" x14ac:dyDescent="0.25">
      <c r="A133" s="13" t="s">
        <v>145</v>
      </c>
      <c r="B133" s="13" t="s">
        <v>25</v>
      </c>
      <c r="C133" s="13" t="s">
        <v>26</v>
      </c>
      <c r="D133" s="13" t="s">
        <v>27</v>
      </c>
      <c r="E133" s="13" t="s">
        <v>28</v>
      </c>
      <c r="F133" s="13" t="s">
        <v>29</v>
      </c>
      <c r="G133" s="13" t="s">
        <v>30</v>
      </c>
    </row>
    <row r="134" spans="1:7" x14ac:dyDescent="0.25">
      <c r="A134" s="13" t="s">
        <v>146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147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148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149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25</v>
      </c>
      <c r="C142" s="13" t="s">
        <v>26</v>
      </c>
      <c r="D142" s="13" t="s">
        <v>27</v>
      </c>
      <c r="E142" s="13" t="s">
        <v>28</v>
      </c>
      <c r="F142" s="13" t="s">
        <v>29</v>
      </c>
      <c r="G142" s="13" t="s">
        <v>30</v>
      </c>
    </row>
    <row r="143" spans="1:7" x14ac:dyDescent="0.25">
      <c r="A143" s="13" t="s">
        <v>155</v>
      </c>
      <c r="B143" s="13" t="s">
        <v>25</v>
      </c>
      <c r="C143" s="13" t="s">
        <v>26</v>
      </c>
      <c r="D143" s="13" t="s">
        <v>27</v>
      </c>
      <c r="E143" s="13" t="s">
        <v>28</v>
      </c>
      <c r="F143" s="13" t="s">
        <v>29</v>
      </c>
      <c r="G143" s="13" t="s">
        <v>30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252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253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254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257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258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262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265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266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267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271</v>
      </c>
      <c r="C262" s="13" t="s">
        <v>272</v>
      </c>
      <c r="D262" s="13" t="s">
        <v>210</v>
      </c>
      <c r="E262" s="13" t="s">
        <v>247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271</v>
      </c>
      <c r="C263" s="13" t="s">
        <v>272</v>
      </c>
      <c r="D263" s="13" t="s">
        <v>210</v>
      </c>
      <c r="E263" s="13" t="s">
        <v>247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271</v>
      </c>
      <c r="C264" s="13" t="s">
        <v>272</v>
      </c>
      <c r="D264" s="13" t="s">
        <v>210</v>
      </c>
      <c r="E264" s="13" t="s">
        <v>247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271</v>
      </c>
      <c r="C265" s="13" t="s">
        <v>272</v>
      </c>
      <c r="D265" s="13" t="s">
        <v>210</v>
      </c>
      <c r="E265" s="13" t="s">
        <v>247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271</v>
      </c>
      <c r="C266" s="13" t="s">
        <v>272</v>
      </c>
      <c r="D266" s="13" t="s">
        <v>210</v>
      </c>
      <c r="E266" s="13" t="s">
        <v>247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271</v>
      </c>
      <c r="C267" s="13" t="s">
        <v>272</v>
      </c>
      <c r="D267" s="13" t="s">
        <v>210</v>
      </c>
      <c r="E267" s="13" t="s">
        <v>247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271</v>
      </c>
      <c r="C268" s="13" t="s">
        <v>272</v>
      </c>
      <c r="D268" s="13" t="s">
        <v>210</v>
      </c>
      <c r="E268" s="13" t="s">
        <v>247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271</v>
      </c>
      <c r="C269" s="13" t="s">
        <v>272</v>
      </c>
      <c r="D269" s="13" t="s">
        <v>210</v>
      </c>
      <c r="E269" s="13" t="s">
        <v>247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271</v>
      </c>
      <c r="C270" s="13" t="s">
        <v>272</v>
      </c>
      <c r="D270" s="13" t="s">
        <v>210</v>
      </c>
      <c r="E270" s="13" t="s">
        <v>247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271</v>
      </c>
      <c r="C272" s="13" t="s">
        <v>272</v>
      </c>
      <c r="D272" s="13" t="s">
        <v>210</v>
      </c>
      <c r="E272" s="13" t="s">
        <v>247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271</v>
      </c>
      <c r="C273" s="13" t="s">
        <v>272</v>
      </c>
      <c r="D273" s="13" t="s">
        <v>210</v>
      </c>
      <c r="E273" s="13" t="s">
        <v>247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271</v>
      </c>
      <c r="C274" s="13" t="s">
        <v>272</v>
      </c>
      <c r="D274" s="13" t="s">
        <v>210</v>
      </c>
      <c r="E274" s="13" t="s">
        <v>247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271</v>
      </c>
      <c r="C275" s="13" t="s">
        <v>272</v>
      </c>
      <c r="D275" s="13" t="s">
        <v>210</v>
      </c>
      <c r="E275" s="13" t="s">
        <v>247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271</v>
      </c>
      <c r="C276" s="13" t="s">
        <v>272</v>
      </c>
      <c r="D276" s="13" t="s">
        <v>210</v>
      </c>
      <c r="E276" s="13" t="s">
        <v>247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271</v>
      </c>
      <c r="C277" s="13" t="s">
        <v>272</v>
      </c>
      <c r="D277" s="13" t="s">
        <v>210</v>
      </c>
      <c r="E277" s="13" t="s">
        <v>247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271</v>
      </c>
      <c r="C278" s="13" t="s">
        <v>272</v>
      </c>
      <c r="D278" s="13" t="s">
        <v>210</v>
      </c>
      <c r="E278" s="13" t="s">
        <v>247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271</v>
      </c>
      <c r="C279" s="13" t="s">
        <v>272</v>
      </c>
      <c r="D279" s="13" t="s">
        <v>210</v>
      </c>
      <c r="E279" s="13" t="s">
        <v>247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271</v>
      </c>
      <c r="C280" s="13" t="s">
        <v>272</v>
      </c>
      <c r="D280" s="13" t="s">
        <v>210</v>
      </c>
      <c r="E280" s="13" t="s">
        <v>247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271</v>
      </c>
      <c r="C281" s="13" t="s">
        <v>272</v>
      </c>
      <c r="D281" s="13" t="s">
        <v>210</v>
      </c>
      <c r="E281" s="13" t="s">
        <v>247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271</v>
      </c>
      <c r="C282" s="13" t="s">
        <v>272</v>
      </c>
      <c r="D282" s="13" t="s">
        <v>210</v>
      </c>
      <c r="E282" s="13" t="s">
        <v>247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271</v>
      </c>
      <c r="C283" s="13" t="s">
        <v>272</v>
      </c>
      <c r="D283" s="13" t="s">
        <v>210</v>
      </c>
      <c r="E283" s="13" t="s">
        <v>247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271</v>
      </c>
      <c r="C284" s="13" t="s">
        <v>272</v>
      </c>
      <c r="D284" s="13" t="s">
        <v>210</v>
      </c>
      <c r="E284" s="13" t="s">
        <v>247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271</v>
      </c>
      <c r="C285" s="13" t="s">
        <v>272</v>
      </c>
      <c r="D285" s="13" t="s">
        <v>210</v>
      </c>
      <c r="E285" s="13" t="s">
        <v>247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271</v>
      </c>
      <c r="C286" s="13" t="s">
        <v>272</v>
      </c>
      <c r="D286" s="13" t="s">
        <v>210</v>
      </c>
      <c r="E286" s="13" t="s">
        <v>247</v>
      </c>
      <c r="F286" s="13" t="s">
        <v>142</v>
      </c>
      <c r="G286" s="13" t="s">
        <v>114</v>
      </c>
    </row>
    <row r="287" spans="1:7" x14ac:dyDescent="0.25">
      <c r="A287" s="13" t="s">
        <v>297</v>
      </c>
      <c r="B287" s="13" t="s">
        <v>271</v>
      </c>
      <c r="C287" s="13" t="s">
        <v>272</v>
      </c>
      <c r="D287" s="13" t="s">
        <v>210</v>
      </c>
      <c r="E287" s="13" t="s">
        <v>247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271</v>
      </c>
      <c r="C288" s="13" t="s">
        <v>272</v>
      </c>
      <c r="D288" s="13" t="s">
        <v>210</v>
      </c>
      <c r="E288" s="13" t="s">
        <v>247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271</v>
      </c>
      <c r="C289" s="13" t="s">
        <v>272</v>
      </c>
      <c r="D289" s="13" t="s">
        <v>210</v>
      </c>
      <c r="E289" s="13" t="s">
        <v>247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271</v>
      </c>
      <c r="C290" s="13" t="s">
        <v>272</v>
      </c>
      <c r="D290" s="13" t="s">
        <v>210</v>
      </c>
      <c r="E290" s="13" t="s">
        <v>247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302</v>
      </c>
      <c r="C291" s="13" t="s">
        <v>303</v>
      </c>
      <c r="D291" s="13" t="s">
        <v>209</v>
      </c>
      <c r="E291" s="13" t="s">
        <v>246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271</v>
      </c>
      <c r="C292" s="13" t="s">
        <v>272</v>
      </c>
      <c r="D292" s="13" t="s">
        <v>210</v>
      </c>
      <c r="E292" s="13" t="s">
        <v>247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271</v>
      </c>
      <c r="C293" s="13" t="s">
        <v>272</v>
      </c>
      <c r="D293" s="13" t="s">
        <v>210</v>
      </c>
      <c r="E293" s="13" t="s">
        <v>247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271</v>
      </c>
      <c r="C294" s="13" t="s">
        <v>272</v>
      </c>
      <c r="D294" s="13" t="s">
        <v>210</v>
      </c>
      <c r="E294" s="13" t="s">
        <v>247</v>
      </c>
      <c r="F294" s="13" t="s">
        <v>142</v>
      </c>
      <c r="G294" s="13" t="s">
        <v>114</v>
      </c>
    </row>
    <row r="295" spans="1:7" x14ac:dyDescent="0.25">
      <c r="A295" s="13" t="s">
        <v>303</v>
      </c>
      <c r="B295" s="13" t="s">
        <v>271</v>
      </c>
      <c r="C295" s="13" t="s">
        <v>272</v>
      </c>
      <c r="D295" s="13" t="s">
        <v>210</v>
      </c>
      <c r="E295" s="13" t="s">
        <v>247</v>
      </c>
      <c r="F295" s="13" t="s">
        <v>142</v>
      </c>
      <c r="G295" s="13" t="s">
        <v>114</v>
      </c>
    </row>
    <row r="296" spans="1:7" x14ac:dyDescent="0.25">
      <c r="A296" s="13" t="s">
        <v>272</v>
      </c>
      <c r="B296" s="13" t="s">
        <v>271</v>
      </c>
      <c r="C296" s="13" t="s">
        <v>272</v>
      </c>
      <c r="D296" s="13" t="s">
        <v>210</v>
      </c>
      <c r="E296" s="13" t="s">
        <v>247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271</v>
      </c>
      <c r="C297" s="13" t="s">
        <v>272</v>
      </c>
      <c r="D297" s="13" t="s">
        <v>210</v>
      </c>
      <c r="E297" s="13" t="s">
        <v>247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271</v>
      </c>
      <c r="C298" s="13" t="s">
        <v>272</v>
      </c>
      <c r="D298" s="13" t="s">
        <v>210</v>
      </c>
      <c r="E298" s="13" t="s">
        <v>247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271</v>
      </c>
      <c r="C299" s="13" t="s">
        <v>272</v>
      </c>
      <c r="D299" s="13" t="s">
        <v>210</v>
      </c>
      <c r="E299" s="13" t="s">
        <v>247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271</v>
      </c>
      <c r="C300" s="13" t="s">
        <v>272</v>
      </c>
      <c r="D300" s="13" t="s">
        <v>210</v>
      </c>
      <c r="E300" s="13" t="s">
        <v>247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271</v>
      </c>
      <c r="C301" s="13" t="s">
        <v>272</v>
      </c>
      <c r="D301" s="13" t="s">
        <v>210</v>
      </c>
      <c r="E301" s="13" t="s">
        <v>247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271</v>
      </c>
      <c r="C302" s="13" t="s">
        <v>272</v>
      </c>
      <c r="D302" s="13" t="s">
        <v>210</v>
      </c>
      <c r="E302" s="13" t="s">
        <v>247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271</v>
      </c>
      <c r="C303" s="13" t="s">
        <v>272</v>
      </c>
      <c r="D303" s="13" t="s">
        <v>210</v>
      </c>
      <c r="E303" s="13" t="s">
        <v>247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271</v>
      </c>
      <c r="C304" s="13" t="s">
        <v>272</v>
      </c>
      <c r="D304" s="13" t="s">
        <v>210</v>
      </c>
      <c r="E304" s="13" t="s">
        <v>247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302</v>
      </c>
      <c r="C305" s="13" t="s">
        <v>303</v>
      </c>
      <c r="D305" s="13" t="s">
        <v>209</v>
      </c>
      <c r="E305" s="13" t="s">
        <v>246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302</v>
      </c>
      <c r="C306" s="13" t="s">
        <v>303</v>
      </c>
      <c r="D306" s="13" t="s">
        <v>209</v>
      </c>
      <c r="E306" s="13" t="s">
        <v>246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302</v>
      </c>
      <c r="C307" s="13" t="s">
        <v>303</v>
      </c>
      <c r="D307" s="13" t="s">
        <v>209</v>
      </c>
      <c r="E307" s="13" t="s">
        <v>246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302</v>
      </c>
      <c r="C308" s="13" t="s">
        <v>303</v>
      </c>
      <c r="D308" s="13" t="s">
        <v>209</v>
      </c>
      <c r="E308" s="13" t="s">
        <v>246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302</v>
      </c>
      <c r="C309" s="13" t="s">
        <v>303</v>
      </c>
      <c r="D309" s="13" t="s">
        <v>209</v>
      </c>
      <c r="E309" s="13" t="s">
        <v>246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271</v>
      </c>
      <c r="C310" s="13" t="s">
        <v>272</v>
      </c>
      <c r="D310" s="13" t="s">
        <v>210</v>
      </c>
      <c r="E310" s="13" t="s">
        <v>247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271</v>
      </c>
      <c r="C311" s="13" t="s">
        <v>272</v>
      </c>
      <c r="D311" s="13" t="s">
        <v>210</v>
      </c>
      <c r="E311" s="13" t="s">
        <v>247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302</v>
      </c>
      <c r="C312" s="13" t="s">
        <v>303</v>
      </c>
      <c r="D312" s="13" t="s">
        <v>209</v>
      </c>
      <c r="E312" s="13" t="s">
        <v>246</v>
      </c>
      <c r="F312" s="13" t="s">
        <v>141</v>
      </c>
      <c r="G312" s="13" t="s">
        <v>113</v>
      </c>
    </row>
    <row r="313" spans="1:7" x14ac:dyDescent="0.25">
      <c r="A313" s="13" t="s">
        <v>321</v>
      </c>
      <c r="B313" s="13" t="s">
        <v>302</v>
      </c>
      <c r="C313" s="13" t="s">
        <v>303</v>
      </c>
      <c r="D313" s="13" t="s">
        <v>209</v>
      </c>
      <c r="E313" s="13" t="s">
        <v>246</v>
      </c>
      <c r="F313" s="13" t="s">
        <v>141</v>
      </c>
      <c r="G313" s="13" t="s">
        <v>113</v>
      </c>
    </row>
    <row r="314" spans="1:7" x14ac:dyDescent="0.25">
      <c r="A314" s="13" t="s">
        <v>322</v>
      </c>
      <c r="B314" s="13" t="s">
        <v>302</v>
      </c>
      <c r="C314" s="13" t="s">
        <v>303</v>
      </c>
      <c r="D314" s="13" t="s">
        <v>209</v>
      </c>
      <c r="E314" s="13" t="s">
        <v>246</v>
      </c>
      <c r="F314" s="13" t="s">
        <v>141</v>
      </c>
      <c r="G314" s="13" t="s">
        <v>113</v>
      </c>
    </row>
    <row r="315" spans="1:7" x14ac:dyDescent="0.25">
      <c r="A315" s="13" t="s">
        <v>323</v>
      </c>
      <c r="B315" s="13" t="s">
        <v>302</v>
      </c>
      <c r="C315" s="13" t="s">
        <v>303</v>
      </c>
      <c r="D315" s="13" t="s">
        <v>209</v>
      </c>
      <c r="E315" s="13" t="s">
        <v>246</v>
      </c>
      <c r="F315" s="13" t="s">
        <v>141</v>
      </c>
      <c r="G315" s="13" t="s">
        <v>113</v>
      </c>
    </row>
    <row r="316" spans="1:7" x14ac:dyDescent="0.25">
      <c r="A316" s="13" t="s">
        <v>324</v>
      </c>
      <c r="B316" s="13" t="s">
        <v>302</v>
      </c>
      <c r="C316" s="13" t="s">
        <v>303</v>
      </c>
      <c r="D316" s="13" t="s">
        <v>209</v>
      </c>
      <c r="E316" s="13" t="s">
        <v>246</v>
      </c>
      <c r="F316" s="13" t="s">
        <v>141</v>
      </c>
      <c r="G316" s="13" t="s">
        <v>113</v>
      </c>
    </row>
    <row r="317" spans="1:7" x14ac:dyDescent="0.25">
      <c r="A317" s="13" t="s">
        <v>325</v>
      </c>
      <c r="B317" s="13" t="s">
        <v>271</v>
      </c>
      <c r="C317" s="13" t="s">
        <v>272</v>
      </c>
      <c r="D317" s="13" t="s">
        <v>210</v>
      </c>
      <c r="E317" s="13" t="s">
        <v>247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327</v>
      </c>
      <c r="C318" s="13" t="s">
        <v>306</v>
      </c>
      <c r="D318" s="13" t="s">
        <v>208</v>
      </c>
      <c r="E318" s="13" t="s">
        <v>245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327</v>
      </c>
      <c r="C319" s="13" t="s">
        <v>306</v>
      </c>
      <c r="D319" s="13" t="s">
        <v>208</v>
      </c>
      <c r="E319" s="13" t="s">
        <v>245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327</v>
      </c>
      <c r="C320" s="13" t="s">
        <v>306</v>
      </c>
      <c r="D320" s="13" t="s">
        <v>208</v>
      </c>
      <c r="E320" s="13" t="s">
        <v>245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327</v>
      </c>
      <c r="C321" s="13" t="s">
        <v>306</v>
      </c>
      <c r="D321" s="13" t="s">
        <v>208</v>
      </c>
      <c r="E321" s="13" t="s">
        <v>245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302</v>
      </c>
      <c r="C322" s="13" t="s">
        <v>303</v>
      </c>
      <c r="D322" s="13" t="s">
        <v>209</v>
      </c>
      <c r="E322" s="13" t="s">
        <v>246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302</v>
      </c>
      <c r="C323" s="13" t="s">
        <v>303</v>
      </c>
      <c r="D323" s="13" t="s">
        <v>209</v>
      </c>
      <c r="E323" s="13" t="s">
        <v>246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302</v>
      </c>
      <c r="C324" s="13" t="s">
        <v>303</v>
      </c>
      <c r="D324" s="13" t="s">
        <v>209</v>
      </c>
      <c r="E324" s="13" t="s">
        <v>246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327</v>
      </c>
      <c r="C325" s="13" t="s">
        <v>306</v>
      </c>
      <c r="D325" s="13" t="s">
        <v>208</v>
      </c>
      <c r="E325" s="13" t="s">
        <v>245</v>
      </c>
      <c r="F325" s="13" t="s">
        <v>140</v>
      </c>
      <c r="G325" s="13" t="s">
        <v>112</v>
      </c>
    </row>
    <row r="326" spans="1:7" x14ac:dyDescent="0.25">
      <c r="A326" s="13" t="s">
        <v>335</v>
      </c>
      <c r="B326" s="13" t="s">
        <v>327</v>
      </c>
      <c r="C326" s="13" t="s">
        <v>306</v>
      </c>
      <c r="D326" s="13" t="s">
        <v>208</v>
      </c>
      <c r="E326" s="13" t="s">
        <v>245</v>
      </c>
      <c r="F326" s="13" t="s">
        <v>140</v>
      </c>
      <c r="G326" s="13" t="s">
        <v>112</v>
      </c>
    </row>
    <row r="327" spans="1:7" x14ac:dyDescent="0.25">
      <c r="A327" s="13" t="s">
        <v>336</v>
      </c>
      <c r="B327" s="13" t="s">
        <v>327</v>
      </c>
      <c r="C327" s="13" t="s">
        <v>306</v>
      </c>
      <c r="D327" s="13" t="s">
        <v>208</v>
      </c>
      <c r="E327" s="13" t="s">
        <v>245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327</v>
      </c>
      <c r="C328" s="13" t="s">
        <v>306</v>
      </c>
      <c r="D328" s="13" t="s">
        <v>208</v>
      </c>
      <c r="E328" s="13" t="s">
        <v>245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327</v>
      </c>
      <c r="C329" s="13" t="s">
        <v>306</v>
      </c>
      <c r="D329" s="13" t="s">
        <v>208</v>
      </c>
      <c r="E329" s="13" t="s">
        <v>245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327</v>
      </c>
      <c r="C330" s="13" t="s">
        <v>306</v>
      </c>
      <c r="D330" s="13" t="s">
        <v>208</v>
      </c>
      <c r="E330" s="13" t="s">
        <v>245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327</v>
      </c>
      <c r="C331" s="13" t="s">
        <v>306</v>
      </c>
      <c r="D331" s="13" t="s">
        <v>208</v>
      </c>
      <c r="E331" s="13" t="s">
        <v>245</v>
      </c>
      <c r="F331" s="13" t="s">
        <v>140</v>
      </c>
      <c r="G331" s="13" t="s">
        <v>112</v>
      </c>
    </row>
    <row r="332" spans="1:7" x14ac:dyDescent="0.25">
      <c r="A332" s="13" t="s">
        <v>341</v>
      </c>
      <c r="B332" s="13" t="s">
        <v>327</v>
      </c>
      <c r="C332" s="13" t="s">
        <v>306</v>
      </c>
      <c r="D332" s="13" t="s">
        <v>208</v>
      </c>
      <c r="E332" s="13" t="s">
        <v>245</v>
      </c>
      <c r="F332" s="13" t="s">
        <v>140</v>
      </c>
      <c r="G332" s="13" t="s">
        <v>112</v>
      </c>
    </row>
    <row r="333" spans="1:7" x14ac:dyDescent="0.25">
      <c r="A333" s="13" t="s">
        <v>342</v>
      </c>
      <c r="B333" s="13" t="s">
        <v>327</v>
      </c>
      <c r="C333" s="13" t="s">
        <v>306</v>
      </c>
      <c r="D333" s="13" t="s">
        <v>208</v>
      </c>
      <c r="E333" s="13" t="s">
        <v>245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327</v>
      </c>
      <c r="C334" s="13" t="s">
        <v>306</v>
      </c>
      <c r="D334" s="13" t="s">
        <v>208</v>
      </c>
      <c r="E334" s="13" t="s">
        <v>245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327</v>
      </c>
      <c r="C335" s="13" t="s">
        <v>306</v>
      </c>
      <c r="D335" s="13" t="s">
        <v>208</v>
      </c>
      <c r="E335" s="13" t="s">
        <v>245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327</v>
      </c>
      <c r="C336" s="13" t="s">
        <v>306</v>
      </c>
      <c r="D336" s="13" t="s">
        <v>208</v>
      </c>
      <c r="E336" s="13" t="s">
        <v>245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327</v>
      </c>
      <c r="C337" s="13" t="s">
        <v>306</v>
      </c>
      <c r="D337" s="13" t="s">
        <v>208</v>
      </c>
      <c r="E337" s="13" t="s">
        <v>245</v>
      </c>
      <c r="F337" s="13" t="s">
        <v>140</v>
      </c>
      <c r="G337" s="13" t="s">
        <v>112</v>
      </c>
    </row>
    <row r="338" spans="1:7" x14ac:dyDescent="0.25">
      <c r="A338" s="13" t="s">
        <v>347</v>
      </c>
      <c r="B338" s="13" t="s">
        <v>271</v>
      </c>
      <c r="C338" s="13" t="s">
        <v>272</v>
      </c>
      <c r="D338" s="13" t="s">
        <v>210</v>
      </c>
      <c r="E338" s="13" t="s">
        <v>247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271</v>
      </c>
      <c r="C339" s="13" t="s">
        <v>272</v>
      </c>
      <c r="D339" s="13" t="s">
        <v>210</v>
      </c>
      <c r="E339" s="13" t="s">
        <v>247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271</v>
      </c>
      <c r="C340" s="13" t="s">
        <v>272</v>
      </c>
      <c r="D340" s="13" t="s">
        <v>210</v>
      </c>
      <c r="E340" s="13" t="s">
        <v>247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271</v>
      </c>
      <c r="C341" s="13" t="s">
        <v>272</v>
      </c>
      <c r="D341" s="13" t="s">
        <v>210</v>
      </c>
      <c r="E341" s="13" t="s">
        <v>247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271</v>
      </c>
      <c r="C342" s="13" t="s">
        <v>272</v>
      </c>
      <c r="D342" s="13" t="s">
        <v>210</v>
      </c>
      <c r="E342" s="13" t="s">
        <v>247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271</v>
      </c>
      <c r="C343" s="13" t="s">
        <v>272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271</v>
      </c>
      <c r="C344" s="13" t="s">
        <v>272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271</v>
      </c>
      <c r="C345" s="13" t="s">
        <v>272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271</v>
      </c>
      <c r="C346" s="13" t="s">
        <v>272</v>
      </c>
      <c r="D346" s="13" t="s">
        <v>210</v>
      </c>
      <c r="E346" s="13" t="s">
        <v>247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271</v>
      </c>
      <c r="C347" s="13" t="s">
        <v>272</v>
      </c>
      <c r="D347" s="13" t="s">
        <v>210</v>
      </c>
      <c r="E347" s="13" t="s">
        <v>247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271</v>
      </c>
      <c r="C348" s="13" t="s">
        <v>272</v>
      </c>
      <c r="D348" s="13" t="s">
        <v>210</v>
      </c>
      <c r="E348" s="13" t="s">
        <v>247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271</v>
      </c>
      <c r="C349" s="13" t="s">
        <v>272</v>
      </c>
      <c r="D349" s="13" t="s">
        <v>210</v>
      </c>
      <c r="E349" s="13" t="s">
        <v>247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302</v>
      </c>
      <c r="C350" s="13" t="s">
        <v>303</v>
      </c>
      <c r="D350" s="13" t="s">
        <v>209</v>
      </c>
      <c r="E350" s="13" t="s">
        <v>246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271</v>
      </c>
      <c r="C351" s="13" t="s">
        <v>272</v>
      </c>
      <c r="D351" s="13" t="s">
        <v>210</v>
      </c>
      <c r="E351" s="13" t="s">
        <v>247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271</v>
      </c>
      <c r="C352" s="13" t="s">
        <v>272</v>
      </c>
      <c r="D352" s="13" t="s">
        <v>210</v>
      </c>
      <c r="E352" s="13" t="s">
        <v>247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271</v>
      </c>
      <c r="C353" s="13" t="s">
        <v>272</v>
      </c>
      <c r="D353" s="13" t="s">
        <v>210</v>
      </c>
      <c r="E353" s="13" t="s">
        <v>247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271</v>
      </c>
      <c r="C354" s="13" t="s">
        <v>272</v>
      </c>
      <c r="D354" s="13" t="s">
        <v>210</v>
      </c>
      <c r="E354" s="13" t="s">
        <v>247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271</v>
      </c>
      <c r="C355" s="13" t="s">
        <v>272</v>
      </c>
      <c r="D355" s="13" t="s">
        <v>210</v>
      </c>
      <c r="E355" s="13" t="s">
        <v>247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271</v>
      </c>
      <c r="C356" s="13" t="s">
        <v>272</v>
      </c>
      <c r="D356" s="13" t="s">
        <v>210</v>
      </c>
      <c r="E356" s="13" t="s">
        <v>247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367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368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369</v>
      </c>
      <c r="B360" s="13" t="s">
        <v>271</v>
      </c>
      <c r="C360" s="13" t="s">
        <v>272</v>
      </c>
      <c r="D360" s="13" t="s">
        <v>210</v>
      </c>
      <c r="E360" s="13" t="s">
        <v>247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271</v>
      </c>
      <c r="C361" s="13" t="s">
        <v>272</v>
      </c>
      <c r="D361" s="13" t="s">
        <v>210</v>
      </c>
      <c r="E361" s="13" t="s">
        <v>247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372</v>
      </c>
      <c r="B363" s="13" t="s">
        <v>271</v>
      </c>
      <c r="C363" s="13" t="s">
        <v>272</v>
      </c>
      <c r="D363" s="13" t="s">
        <v>210</v>
      </c>
      <c r="E363" s="13" t="s">
        <v>247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271</v>
      </c>
      <c r="C364" s="13" t="s">
        <v>272</v>
      </c>
      <c r="D364" s="13" t="s">
        <v>210</v>
      </c>
      <c r="E364" s="13" t="s">
        <v>247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271</v>
      </c>
      <c r="C365" s="13" t="s">
        <v>272</v>
      </c>
      <c r="D365" s="13" t="s">
        <v>210</v>
      </c>
      <c r="E365" s="13" t="s">
        <v>247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271</v>
      </c>
      <c r="C366" s="13" t="s">
        <v>272</v>
      </c>
      <c r="D366" s="13" t="s">
        <v>210</v>
      </c>
      <c r="E366" s="13" t="s">
        <v>247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377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378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379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380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381</v>
      </c>
      <c r="B372" s="13" t="s">
        <v>271</v>
      </c>
      <c r="C372" s="13" t="s">
        <v>272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383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384</v>
      </c>
      <c r="B375" s="13" t="s">
        <v>271</v>
      </c>
      <c r="C375" s="13" t="s">
        <v>272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271</v>
      </c>
      <c r="C376" s="13" t="s">
        <v>272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271</v>
      </c>
      <c r="C377" s="13" t="s">
        <v>272</v>
      </c>
      <c r="D377" s="13" t="s">
        <v>210</v>
      </c>
      <c r="E377" s="13" t="s">
        <v>247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271</v>
      </c>
      <c r="C378" s="13" t="s">
        <v>272</v>
      </c>
      <c r="D378" s="13" t="s">
        <v>210</v>
      </c>
      <c r="E378" s="13" t="s">
        <v>247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271</v>
      </c>
      <c r="C379" s="13" t="s">
        <v>272</v>
      </c>
      <c r="D379" s="13" t="s">
        <v>210</v>
      </c>
      <c r="E379" s="13" t="s">
        <v>247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271</v>
      </c>
      <c r="C380" s="13" t="s">
        <v>272</v>
      </c>
      <c r="D380" s="13" t="s">
        <v>210</v>
      </c>
      <c r="E380" s="13" t="s">
        <v>247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271</v>
      </c>
      <c r="C381" s="13" t="s">
        <v>272</v>
      </c>
      <c r="D381" s="13" t="s">
        <v>210</v>
      </c>
      <c r="E381" s="13" t="s">
        <v>247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271</v>
      </c>
      <c r="C382" s="13" t="s">
        <v>272</v>
      </c>
      <c r="D382" s="13" t="s">
        <v>210</v>
      </c>
      <c r="E382" s="13" t="s">
        <v>247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271</v>
      </c>
      <c r="C383" s="13" t="s">
        <v>272</v>
      </c>
      <c r="D383" s="13" t="s">
        <v>210</v>
      </c>
      <c r="E383" s="13" t="s">
        <v>247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271</v>
      </c>
      <c r="C384" s="13" t="s">
        <v>272</v>
      </c>
      <c r="D384" s="13" t="s">
        <v>210</v>
      </c>
      <c r="E384" s="13" t="s">
        <v>247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302</v>
      </c>
      <c r="C385" s="13" t="s">
        <v>303</v>
      </c>
      <c r="D385" s="13" t="s">
        <v>209</v>
      </c>
      <c r="E385" s="13" t="s">
        <v>246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271</v>
      </c>
      <c r="C386" s="13" t="s">
        <v>272</v>
      </c>
      <c r="D386" s="13" t="s">
        <v>210</v>
      </c>
      <c r="E386" s="13" t="s">
        <v>247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397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398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399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400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401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402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403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404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405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408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409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410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411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412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413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414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417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418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421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422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25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478</v>
      </c>
      <c r="B469" s="13" t="s">
        <v>25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479</v>
      </c>
      <c r="B470" s="13" t="s">
        <v>25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480</v>
      </c>
      <c r="B471" s="13" t="s">
        <v>25</v>
      </c>
      <c r="C471" s="13" t="s">
        <v>26</v>
      </c>
      <c r="D471" s="13" t="s">
        <v>27</v>
      </c>
      <c r="E471" s="13" t="s">
        <v>28</v>
      </c>
      <c r="F471" s="13" t="s">
        <v>29</v>
      </c>
      <c r="G471" s="13" t="s">
        <v>30</v>
      </c>
    </row>
    <row r="472" spans="1:7" x14ac:dyDescent="0.25">
      <c r="A472" s="13" t="s">
        <v>481</v>
      </c>
      <c r="B472" s="13" t="s">
        <v>25</v>
      </c>
      <c r="C472" s="13" t="s">
        <v>26</v>
      </c>
      <c r="D472" s="13" t="s">
        <v>27</v>
      </c>
      <c r="E472" s="13" t="s">
        <v>28</v>
      </c>
      <c r="F472" s="13" t="s">
        <v>29</v>
      </c>
      <c r="G472" s="13" t="s">
        <v>30</v>
      </c>
    </row>
    <row r="473" spans="1:7" x14ac:dyDescent="0.25">
      <c r="A473" s="13" t="s">
        <v>482</v>
      </c>
      <c r="B473" s="13" t="s">
        <v>25</v>
      </c>
      <c r="C473" s="13" t="s">
        <v>26</v>
      </c>
      <c r="D473" s="13" t="s">
        <v>27</v>
      </c>
      <c r="E473" s="13" t="s">
        <v>28</v>
      </c>
      <c r="F473" s="13" t="s">
        <v>29</v>
      </c>
      <c r="G473" s="13" t="s">
        <v>30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25</v>
      </c>
      <c r="C477" s="13" t="s">
        <v>26</v>
      </c>
      <c r="D477" s="13" t="s">
        <v>27</v>
      </c>
      <c r="E477" s="13" t="s">
        <v>28</v>
      </c>
      <c r="F477" s="13" t="s">
        <v>29</v>
      </c>
      <c r="G477" s="13" t="s">
        <v>30</v>
      </c>
    </row>
    <row r="478" spans="1:7" x14ac:dyDescent="0.25">
      <c r="A478" s="13" t="s">
        <v>487</v>
      </c>
      <c r="B478" s="13" t="s">
        <v>25</v>
      </c>
      <c r="C478" s="13" t="s">
        <v>26</v>
      </c>
      <c r="D478" s="13" t="s">
        <v>27</v>
      </c>
      <c r="E478" s="13" t="s">
        <v>28</v>
      </c>
      <c r="F478" s="13" t="s">
        <v>29</v>
      </c>
      <c r="G478" s="13" t="s">
        <v>30</v>
      </c>
    </row>
    <row r="479" spans="1:7" x14ac:dyDescent="0.25">
      <c r="A479" s="13" t="s">
        <v>488</v>
      </c>
      <c r="B479" s="13" t="s">
        <v>25</v>
      </c>
      <c r="C479" s="13" t="s">
        <v>26</v>
      </c>
      <c r="D479" s="13" t="s">
        <v>27</v>
      </c>
      <c r="E479" s="13" t="s">
        <v>28</v>
      </c>
      <c r="F479" s="13" t="s">
        <v>29</v>
      </c>
      <c r="G479" s="13" t="s">
        <v>30</v>
      </c>
    </row>
    <row r="480" spans="1:7" x14ac:dyDescent="0.25">
      <c r="A480" s="13" t="s">
        <v>489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490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491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492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493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494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495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496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497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498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499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500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501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502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503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25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517</v>
      </c>
      <c r="B508" s="13" t="s">
        <v>25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518</v>
      </c>
      <c r="B509" s="13" t="s">
        <v>25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519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520</v>
      </c>
      <c r="B511" s="13" t="s">
        <v>25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521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522</v>
      </c>
      <c r="B513" s="13" t="s">
        <v>25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523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551</v>
      </c>
      <c r="C541" s="13" t="s">
        <v>307</v>
      </c>
      <c r="D541" s="13" t="s">
        <v>211</v>
      </c>
      <c r="E541" s="13" t="s">
        <v>248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551</v>
      </c>
      <c r="C542" s="13" t="s">
        <v>307</v>
      </c>
      <c r="D542" s="13" t="s">
        <v>211</v>
      </c>
      <c r="E542" s="13" t="s">
        <v>248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551</v>
      </c>
      <c r="C543" s="13" t="s">
        <v>307</v>
      </c>
      <c r="D543" s="13" t="s">
        <v>211</v>
      </c>
      <c r="E543" s="13" t="s">
        <v>248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551</v>
      </c>
      <c r="C544" s="13" t="s">
        <v>307</v>
      </c>
      <c r="D544" s="13" t="s">
        <v>211</v>
      </c>
      <c r="E544" s="13" t="s">
        <v>248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551</v>
      </c>
      <c r="C547" s="13" t="s">
        <v>307</v>
      </c>
      <c r="D547" s="13" t="s">
        <v>211</v>
      </c>
      <c r="E547" s="13" t="s">
        <v>248</v>
      </c>
      <c r="F547" s="13" t="s">
        <v>143</v>
      </c>
      <c r="G547" s="13" t="s">
        <v>115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551</v>
      </c>
      <c r="C549" s="13" t="s">
        <v>307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551</v>
      </c>
      <c r="C550" s="13" t="s">
        <v>307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551</v>
      </c>
      <c r="C551" s="13" t="s">
        <v>307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551</v>
      </c>
      <c r="C552" s="13" t="s">
        <v>307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551</v>
      </c>
      <c r="C553" s="13" t="s">
        <v>307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551</v>
      </c>
      <c r="C554" s="13" t="s">
        <v>307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551</v>
      </c>
      <c r="C555" s="13" t="s">
        <v>307</v>
      </c>
      <c r="D555" s="13" t="s">
        <v>211</v>
      </c>
      <c r="E555" s="13" t="s">
        <v>248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551</v>
      </c>
      <c r="C556" s="13" t="s">
        <v>307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551</v>
      </c>
      <c r="C557" s="13" t="s">
        <v>307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551</v>
      </c>
      <c r="C558" s="13" t="s">
        <v>307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551</v>
      </c>
      <c r="C559" s="13" t="s">
        <v>307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551</v>
      </c>
      <c r="C560" s="13" t="s">
        <v>307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572</v>
      </c>
      <c r="C561" s="13" t="s">
        <v>308</v>
      </c>
      <c r="D561" s="13" t="s">
        <v>212</v>
      </c>
      <c r="E561" s="13" t="s">
        <v>249</v>
      </c>
      <c r="F561" s="13" t="s">
        <v>144</v>
      </c>
      <c r="G561" s="13" t="s">
        <v>116</v>
      </c>
    </row>
    <row r="562" spans="1:7" x14ac:dyDescent="0.25">
      <c r="A562" s="13" t="s">
        <v>573</v>
      </c>
      <c r="B562" s="13" t="s">
        <v>572</v>
      </c>
      <c r="C562" s="13" t="s">
        <v>308</v>
      </c>
      <c r="D562" s="13" t="s">
        <v>212</v>
      </c>
      <c r="E562" s="13" t="s">
        <v>249</v>
      </c>
      <c r="F562" s="13" t="s">
        <v>144</v>
      </c>
      <c r="G562" s="13" t="s">
        <v>116</v>
      </c>
    </row>
    <row r="563" spans="1:7" x14ac:dyDescent="0.25">
      <c r="A563" s="13" t="s">
        <v>574</v>
      </c>
      <c r="B563" s="13" t="s">
        <v>572</v>
      </c>
      <c r="C563" s="13" t="s">
        <v>308</v>
      </c>
      <c r="D563" s="13" t="s">
        <v>212</v>
      </c>
      <c r="E563" s="13" t="s">
        <v>249</v>
      </c>
      <c r="F563" s="13" t="s">
        <v>144</v>
      </c>
      <c r="G563" s="13" t="s">
        <v>116</v>
      </c>
    </row>
    <row r="564" spans="1:7" x14ac:dyDescent="0.25">
      <c r="A564" s="13" t="s">
        <v>575</v>
      </c>
      <c r="B564" s="13" t="s">
        <v>572</v>
      </c>
      <c r="C564" s="13" t="s">
        <v>308</v>
      </c>
      <c r="D564" s="13" t="s">
        <v>212</v>
      </c>
      <c r="E564" s="13" t="s">
        <v>249</v>
      </c>
      <c r="F564" s="13" t="s">
        <v>144</v>
      </c>
      <c r="G564" s="13" t="s">
        <v>116</v>
      </c>
    </row>
    <row r="565" spans="1:7" x14ac:dyDescent="0.25">
      <c r="A565" s="13" t="s">
        <v>576</v>
      </c>
      <c r="B565" s="13" t="s">
        <v>551</v>
      </c>
      <c r="C565" s="13" t="s">
        <v>307</v>
      </c>
      <c r="D565" s="13" t="s">
        <v>211</v>
      </c>
      <c r="E565" s="13" t="s">
        <v>248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572</v>
      </c>
      <c r="C566" s="13" t="s">
        <v>308</v>
      </c>
      <c r="D566" s="13" t="s">
        <v>212</v>
      </c>
      <c r="E566" s="13" t="s">
        <v>249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572</v>
      </c>
      <c r="C567" s="13" t="s">
        <v>308</v>
      </c>
      <c r="D567" s="13" t="s">
        <v>212</v>
      </c>
      <c r="E567" s="13" t="s">
        <v>249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572</v>
      </c>
      <c r="C568" s="13" t="s">
        <v>308</v>
      </c>
      <c r="D568" s="13" t="s">
        <v>212</v>
      </c>
      <c r="E568" s="13" t="s">
        <v>249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572</v>
      </c>
      <c r="C569" s="13" t="s">
        <v>308</v>
      </c>
      <c r="D569" s="13" t="s">
        <v>212</v>
      </c>
      <c r="E569" s="13" t="s">
        <v>249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572</v>
      </c>
      <c r="C570" s="13" t="s">
        <v>308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572</v>
      </c>
      <c r="C571" s="13" t="s">
        <v>308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25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25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25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551</v>
      </c>
      <c r="C657" s="13" t="s">
        <v>307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551</v>
      </c>
      <c r="C658" s="13" t="s">
        <v>307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271</v>
      </c>
      <c r="C659" s="13" t="s">
        <v>272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271</v>
      </c>
      <c r="C660" s="13" t="s">
        <v>272</v>
      </c>
      <c r="D660" s="13" t="s">
        <v>210</v>
      </c>
      <c r="E660" s="13" t="s">
        <v>247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271</v>
      </c>
      <c r="C661" s="13" t="s">
        <v>272</v>
      </c>
      <c r="D661" s="13" t="s">
        <v>210</v>
      </c>
      <c r="E661" s="13" t="s">
        <v>247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271</v>
      </c>
      <c r="C662" s="13" t="s">
        <v>272</v>
      </c>
      <c r="D662" s="13" t="s">
        <v>210</v>
      </c>
      <c r="E662" s="13" t="s">
        <v>247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271</v>
      </c>
      <c r="C665" s="13" t="s">
        <v>272</v>
      </c>
      <c r="D665" s="13" t="s">
        <v>210</v>
      </c>
      <c r="E665" s="13" t="s">
        <v>247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271</v>
      </c>
      <c r="C666" s="13" t="s">
        <v>272</v>
      </c>
      <c r="D666" s="13" t="s">
        <v>210</v>
      </c>
      <c r="E666" s="13" t="s">
        <v>247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25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25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25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25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551</v>
      </c>
      <c r="C751" s="13" t="s">
        <v>307</v>
      </c>
      <c r="D751" s="13" t="s">
        <v>211</v>
      </c>
      <c r="E751" s="13" t="s">
        <v>248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551</v>
      </c>
      <c r="C752" s="13" t="s">
        <v>307</v>
      </c>
      <c r="D752" s="13" t="s">
        <v>211</v>
      </c>
      <c r="E752" s="13" t="s">
        <v>248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551</v>
      </c>
      <c r="C753" s="13" t="s">
        <v>307</v>
      </c>
      <c r="D753" s="13" t="s">
        <v>211</v>
      </c>
      <c r="E753" s="13" t="s">
        <v>248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551</v>
      </c>
      <c r="C754" s="13" t="s">
        <v>307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551</v>
      </c>
      <c r="C755" s="13" t="s">
        <v>307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551</v>
      </c>
      <c r="C756" s="13" t="s">
        <v>307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551</v>
      </c>
      <c r="C757" s="13" t="s">
        <v>307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551</v>
      </c>
      <c r="C758" s="13" t="s">
        <v>307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551</v>
      </c>
      <c r="C759" s="13" t="s">
        <v>307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551</v>
      </c>
      <c r="C760" s="13" t="s">
        <v>307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551</v>
      </c>
      <c r="C761" s="13" t="s">
        <v>307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551</v>
      </c>
      <c r="C762" s="13" t="s">
        <v>307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551</v>
      </c>
      <c r="C763" s="13" t="s">
        <v>307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551</v>
      </c>
      <c r="C764" s="13" t="s">
        <v>307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551</v>
      </c>
      <c r="C765" s="13" t="s">
        <v>307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551</v>
      </c>
      <c r="C766" s="13" t="s">
        <v>307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551</v>
      </c>
      <c r="C767" s="13" t="s">
        <v>307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551</v>
      </c>
      <c r="C768" s="13" t="s">
        <v>307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551</v>
      </c>
      <c r="C769" s="13" t="s">
        <v>307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551</v>
      </c>
      <c r="C770" s="13" t="s">
        <v>307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551</v>
      </c>
      <c r="C771" s="13" t="s">
        <v>307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551</v>
      </c>
      <c r="C772" s="13" t="s">
        <v>307</v>
      </c>
      <c r="D772" s="13" t="s">
        <v>211</v>
      </c>
      <c r="E772" s="13" t="s">
        <v>248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551</v>
      </c>
      <c r="C773" s="13" t="s">
        <v>307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551</v>
      </c>
      <c r="C774" s="13" t="s">
        <v>307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551</v>
      </c>
      <c r="C775" s="13" t="s">
        <v>307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551</v>
      </c>
      <c r="C776" s="13" t="s">
        <v>307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551</v>
      </c>
      <c r="C777" s="13" t="s">
        <v>307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551</v>
      </c>
      <c r="C778" s="13" t="s">
        <v>307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551</v>
      </c>
      <c r="C779" s="13" t="s">
        <v>307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551</v>
      </c>
      <c r="C780" s="13" t="s">
        <v>307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212</v>
      </c>
      <c r="E781" s="13" t="s">
        <v>249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212</v>
      </c>
      <c r="E782" s="13" t="s">
        <v>249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308</v>
      </c>
      <c r="D785" s="13" t="s">
        <v>212</v>
      </c>
      <c r="E785" s="13" t="s">
        <v>249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308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572</v>
      </c>
      <c r="C787" s="13" t="s">
        <v>308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572</v>
      </c>
      <c r="C788" s="13" t="s">
        <v>308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212</v>
      </c>
      <c r="E789" s="13" t="s">
        <v>249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212</v>
      </c>
      <c r="E790" s="13" t="s">
        <v>249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212</v>
      </c>
      <c r="E791" s="13" t="s">
        <v>249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212</v>
      </c>
      <c r="E792" s="13" t="s">
        <v>249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212</v>
      </c>
      <c r="E793" s="13" t="s">
        <v>249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551</v>
      </c>
      <c r="C794" s="13" t="s">
        <v>307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551</v>
      </c>
      <c r="C799" s="13" t="s">
        <v>307</v>
      </c>
      <c r="D799" s="13" t="s">
        <v>211</v>
      </c>
      <c r="E799" s="13" t="s">
        <v>248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551</v>
      </c>
      <c r="C801" s="13" t="s">
        <v>307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551</v>
      </c>
      <c r="C802" s="13" t="s">
        <v>307</v>
      </c>
      <c r="D802" s="13" t="s">
        <v>211</v>
      </c>
      <c r="E802" s="13" t="s">
        <v>248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551</v>
      </c>
      <c r="C803" s="13" t="s">
        <v>307</v>
      </c>
      <c r="D803" s="13" t="s">
        <v>211</v>
      </c>
      <c r="E803" s="13" t="s">
        <v>248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551</v>
      </c>
      <c r="C804" s="13" t="s">
        <v>307</v>
      </c>
      <c r="D804" s="13" t="s">
        <v>211</v>
      </c>
      <c r="E804" s="13" t="s">
        <v>248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551</v>
      </c>
      <c r="C805" s="13" t="s">
        <v>307</v>
      </c>
      <c r="D805" s="13" t="s">
        <v>211</v>
      </c>
      <c r="E805" s="13" t="s">
        <v>248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551</v>
      </c>
      <c r="C808" s="13" t="s">
        <v>307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551</v>
      </c>
      <c r="C809" s="13" t="s">
        <v>307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551</v>
      </c>
      <c r="C810" s="13" t="s">
        <v>307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551</v>
      </c>
      <c r="C811" s="13" t="s">
        <v>307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551</v>
      </c>
      <c r="C812" s="13" t="s">
        <v>307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551</v>
      </c>
      <c r="C813" s="13" t="s">
        <v>307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551</v>
      </c>
      <c r="C814" s="13" t="s">
        <v>307</v>
      </c>
      <c r="D814" s="13" t="s">
        <v>211</v>
      </c>
      <c r="E814" s="13" t="s">
        <v>248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551</v>
      </c>
      <c r="C815" s="13" t="s">
        <v>307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551</v>
      </c>
      <c r="C816" s="13" t="s">
        <v>307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551</v>
      </c>
      <c r="C817" s="13" t="s">
        <v>307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551</v>
      </c>
      <c r="C820" s="13" t="s">
        <v>307</v>
      </c>
      <c r="D820" s="13" t="s">
        <v>211</v>
      </c>
      <c r="E820" s="13" t="s">
        <v>248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551</v>
      </c>
      <c r="C822" s="13" t="s">
        <v>307</v>
      </c>
      <c r="D822" s="13" t="s">
        <v>211</v>
      </c>
      <c r="E822" s="13" t="s">
        <v>248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572</v>
      </c>
      <c r="C827" s="13" t="s">
        <v>308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572</v>
      </c>
      <c r="C828" s="13" t="s">
        <v>308</v>
      </c>
      <c r="D828" s="13" t="s">
        <v>212</v>
      </c>
      <c r="E828" s="13" t="s">
        <v>249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572</v>
      </c>
      <c r="C829" s="13" t="s">
        <v>308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572</v>
      </c>
      <c r="C831" s="13" t="s">
        <v>308</v>
      </c>
      <c r="D831" s="13" t="s">
        <v>212</v>
      </c>
      <c r="E831" s="13" t="s">
        <v>249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572</v>
      </c>
      <c r="C832" s="13" t="s">
        <v>308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572</v>
      </c>
      <c r="C833" s="13" t="s">
        <v>308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572</v>
      </c>
      <c r="C834" s="13" t="s">
        <v>308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572</v>
      </c>
      <c r="C835" s="13" t="s">
        <v>308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572</v>
      </c>
      <c r="C836" s="13" t="s">
        <v>308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572</v>
      </c>
      <c r="C837" s="13" t="s">
        <v>308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572</v>
      </c>
      <c r="C838" s="13" t="s">
        <v>308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572</v>
      </c>
      <c r="C839" s="13" t="s">
        <v>308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572</v>
      </c>
      <c r="C840" s="13" t="s">
        <v>308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572</v>
      </c>
      <c r="C841" s="13" t="s">
        <v>308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572</v>
      </c>
      <c r="C842" s="13" t="s">
        <v>308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572</v>
      </c>
      <c r="C843" s="13" t="s">
        <v>308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572</v>
      </c>
      <c r="C844" s="13" t="s">
        <v>308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572</v>
      </c>
      <c r="C845" s="13" t="s">
        <v>308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572</v>
      </c>
      <c r="C846" s="13" t="s">
        <v>308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572</v>
      </c>
      <c r="C847" s="13" t="s">
        <v>308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572</v>
      </c>
      <c r="C848" s="13" t="s">
        <v>308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572</v>
      </c>
      <c r="C849" s="13" t="s">
        <v>308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572</v>
      </c>
      <c r="C850" s="13" t="s">
        <v>308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572</v>
      </c>
      <c r="C851" s="13" t="s">
        <v>308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572</v>
      </c>
      <c r="C852" s="13" t="s">
        <v>308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572</v>
      </c>
      <c r="C853" s="13" t="s">
        <v>308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572</v>
      </c>
      <c r="C854" s="13" t="s">
        <v>308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572</v>
      </c>
      <c r="C855" s="13" t="s">
        <v>308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572</v>
      </c>
      <c r="C856" s="13" t="s">
        <v>308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572</v>
      </c>
      <c r="C857" s="13" t="s">
        <v>308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572</v>
      </c>
      <c r="C858" s="13" t="s">
        <v>308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572</v>
      </c>
      <c r="C859" s="13" t="s">
        <v>308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572</v>
      </c>
      <c r="C860" s="13" t="s">
        <v>308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572</v>
      </c>
      <c r="C861" s="13" t="s">
        <v>308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572</v>
      </c>
      <c r="C862" s="13" t="s">
        <v>308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572</v>
      </c>
      <c r="C863" s="13" t="s">
        <v>308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572</v>
      </c>
      <c r="C864" s="13" t="s">
        <v>308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572</v>
      </c>
      <c r="C865" s="13" t="s">
        <v>308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572</v>
      </c>
      <c r="C866" s="13" t="s">
        <v>308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572</v>
      </c>
      <c r="C867" s="13" t="s">
        <v>308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572</v>
      </c>
      <c r="C868" s="13" t="s">
        <v>308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572</v>
      </c>
      <c r="C869" s="13" t="s">
        <v>308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572</v>
      </c>
      <c r="C870" s="13" t="s">
        <v>308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572</v>
      </c>
      <c r="C871" s="13" t="s">
        <v>308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572</v>
      </c>
      <c r="C872" s="13" t="s">
        <v>308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572</v>
      </c>
      <c r="C873" s="13" t="s">
        <v>308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572</v>
      </c>
      <c r="C874" s="13" t="s">
        <v>308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572</v>
      </c>
      <c r="C875" s="13" t="s">
        <v>308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572</v>
      </c>
      <c r="C876" s="13" t="s">
        <v>308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572</v>
      </c>
      <c r="C877" s="13" t="s">
        <v>308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572</v>
      </c>
      <c r="C878" s="13" t="s">
        <v>308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572</v>
      </c>
      <c r="C879" s="13" t="s">
        <v>308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572</v>
      </c>
      <c r="C880" s="13" t="s">
        <v>308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572</v>
      </c>
      <c r="C881" s="13" t="s">
        <v>308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572</v>
      </c>
      <c r="C882" s="13" t="s">
        <v>308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572</v>
      </c>
      <c r="C883" s="13" t="s">
        <v>308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572</v>
      </c>
      <c r="C884" s="13" t="s">
        <v>308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572</v>
      </c>
      <c r="C885" s="13" t="s">
        <v>308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572</v>
      </c>
      <c r="C886" s="13" t="s">
        <v>308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572</v>
      </c>
      <c r="C887" s="13" t="s">
        <v>308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572</v>
      </c>
      <c r="C888" s="13" t="s">
        <v>308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572</v>
      </c>
      <c r="C889" s="13" t="s">
        <v>308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572</v>
      </c>
      <c r="C890" s="13" t="s">
        <v>308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572</v>
      </c>
      <c r="C891" s="13" t="s">
        <v>308</v>
      </c>
      <c r="D891" s="13" t="s">
        <v>212</v>
      </c>
      <c r="E891" s="13" t="s">
        <v>249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572</v>
      </c>
      <c r="C892" s="13" t="s">
        <v>308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572</v>
      </c>
      <c r="C893" s="13" t="s">
        <v>308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572</v>
      </c>
      <c r="C894" s="13" t="s">
        <v>308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572</v>
      </c>
      <c r="C895" s="13" t="s">
        <v>308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572</v>
      </c>
      <c r="C896" s="13" t="s">
        <v>308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572</v>
      </c>
      <c r="C897" s="13" t="s">
        <v>308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572</v>
      </c>
      <c r="C898" s="13" t="s">
        <v>308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572</v>
      </c>
      <c r="C899" s="13" t="s">
        <v>308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572</v>
      </c>
      <c r="C901" s="13" t="s">
        <v>308</v>
      </c>
      <c r="D901" s="13" t="s">
        <v>212</v>
      </c>
      <c r="E901" s="13" t="s">
        <v>249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572</v>
      </c>
      <c r="C902" s="13" t="s">
        <v>308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572</v>
      </c>
      <c r="C903" s="13" t="s">
        <v>308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572</v>
      </c>
      <c r="C904" s="13" t="s">
        <v>308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572</v>
      </c>
      <c r="C905" s="13" t="s">
        <v>308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572</v>
      </c>
      <c r="C906" s="13" t="s">
        <v>308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572</v>
      </c>
      <c r="C907" s="13" t="s">
        <v>308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572</v>
      </c>
      <c r="C908" s="13" t="s">
        <v>308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572</v>
      </c>
      <c r="C909" s="13" t="s">
        <v>308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572</v>
      </c>
      <c r="C910" s="13" t="s">
        <v>308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572</v>
      </c>
      <c r="C911" s="13" t="s">
        <v>308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572</v>
      </c>
      <c r="C912" s="13" t="s">
        <v>308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572</v>
      </c>
      <c r="C913" s="13" t="s">
        <v>308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572</v>
      </c>
      <c r="C914" s="13" t="s">
        <v>308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64CFE33-5F91-49D1-8F86-ED48AD9AFA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7C34F5-FF3E-47BF-83D8-B82A628F50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5DA519-1362-4B69-946E-7639B6551A2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2022-10-05T13:54:07Z</dcterms:created>
  <dcterms:modified xsi:type="dcterms:W3CDTF">2023-02-22T10:50:36Z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