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4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<sst xmlns="http://schemas.openxmlformats.org/spreadsheetml/2006/main" count="6368" uniqueCount="929">
  <si>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</si>
  <si>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</si>
  <si>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</si>
  <si>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341-01 to 341-99.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</si>
  <si>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</si>
  <si>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</si>
  <si>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</si>
  <si>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</si>
  <si>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</si>
  <si>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</si>
  <si>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</si>
  <si>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</si>
  <si>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</si>
  <si>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</si>
  <si>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</si>
  <si>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</si>
  <si>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</si>
  <si>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</si>
  <si>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</si>
  <si>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</si>
  <si>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</si>
  <si>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</si>
  <si>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</si>
  <si>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</si>
  <si>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</si>
  <si>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</si>
  <si>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</si>
  <si>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</si>
  <si>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</si>
  <si>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</si>
  <si>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</si>
  <si>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</si>
  <si>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</si>
  <si>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</si>
  <si>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</si>
  <si>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</si>
  <si>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</si>
  <si>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</si>
  <si>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</si>
  <si>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</si>
  <si>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</si>
  <si>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</si>
  <si>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</si>
  <si>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</si>
  <si>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</si>
  <si>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</si>
  <si>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</si>
  <si>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</si>
  <si>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</si>
  <si>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</si>
  <si>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</si>
  <si>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</si>
  <si>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</si>
  <si>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</si>
  <si>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</si>
  <si>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</si>
  <si>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</si>
  <si>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</si>
  <si>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</si>
  <si>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</si>
  <si>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</si>
  <si>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</si>
  <si>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</si>
  <si>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</si>
  <si>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</si>
  <si>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</si>
  <si>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</si>
  <si>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</si>
  <si>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</si>
  <si>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</si>
  <si>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</si>
  <si>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</si>
  <si>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</si>
  <si>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</si>
  <si>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</si>
  <si>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</si>
  <si>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</si>
  <si>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</si>
  <si>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</si>
  <si>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</si>
  <si>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</si>
  <si>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</si>
  <si>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</si>
  <si>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</si>
  <si>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</si>
  <si>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</si>
  <si>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</si>
  <si>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</si>
  <si>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</si>
  <si>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</si>
  <si>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</si>
  <si>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</si>
  <si>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</si>
  <si>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</si>
  <si>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</si>
  <si>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</si>
  <si>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</si>
  <si>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</si>
  <si>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</si>
  <si>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</si>
  <si>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</si>
  <si>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</si>
  <si>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</si>
  <si>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</si>
  <si>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</si>
  <si>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</si>
  <si>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</si>
  <si>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</si>
  <si>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</si>
  <si>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</si>
  <si>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</si>
  <si>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</si>
  <si>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</si>
  <si>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</si>
  <si>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</si>
  <si>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</si>
  <si>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</si>
  <si>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</si>
  <si>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</si>
  <si>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</si>
  <si>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</si>
  <si>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</si>
  <si>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</si>
  <si>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</si>
  <si>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</si>
  <si>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</si>
  <si>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</si>
  <si>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</si>
  <si>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</si>
  <si>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</si>
  <si>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</si>
  <si>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</si>
  <si>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</si>
  <si>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</si>
  <si>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</si>
  <si>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</si>
  <si>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</si>
  <si>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</si>
  <si>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</si>
  <si>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</si>
  <si>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</si>
  <si>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</si>
  <si>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</si>
  <si>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</si>
  <si>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</si>
  <si>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</si>
  <si>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</si>
  <si>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</si>
  <si>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</si>
  <si>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</si>
  <si>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</si>
  <si>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</si>
  <si>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</si>
  <si>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</si>
  <si>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</si>
  <si>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</si>
  <si>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</si>
  <si>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</si>
  <si>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</si>
  <si>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</si>
  <si>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</si>
  <si>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</si>
  <si>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</si>
  <si>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</si>
  <si>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</si>
  <si>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</si>
  <si>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</si>
  <si>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</si>
  <si>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</si>
  <si>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</si>
  <si>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</si>
  <si>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</si>
  <si>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</si>
  <si>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</si>
  <si>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</si>
  <si>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</si>
  <si>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</si>
  <si>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</si>
  <si>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</si>
  <si>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</si>
  <si>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</si>
  <si>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</si>
  <si>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</si>
  <si>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</si>
  <si>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</si>
  <si>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</si>
  <si>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</si>
  <si>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</si>
  <si>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</si>
  <si>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</si>
  <si>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</si>
  <si>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</si>
  <si>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</si>
  <si>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</si>
  <si>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</si>
  <si>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</si>
  <si>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</si>
  <si>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</si>
  <si>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</si>
  <si>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</si>
  <si>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</si>
  <si>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</si>
  <si>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</si>
  <si>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</si>
  <si>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</si>
  <si>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</si>
  <si>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</si>
  <si>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</si>
  <si>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</si>
  <si>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</si>
  <si>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</si>
  <si>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</si>
  <si>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</si>
  <si>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</si>
  <si>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</si>
  <si>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</si>
  <si>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</si>
  <si>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</si>
  <si>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</si>
  <si>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</si>
  <si>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</si>
  <si>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</si>
  <si>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</si>
  <si>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</si>
  <si>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</si>
  <si>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</si>
  <si>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</si>
  <si>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</si>
  <si>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</si>
  <si>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</si>
  <si>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</si>
  <si>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</si>
  <si>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</si>
  <si>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</si>
  <si>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</si>
  <si>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</si>
  <si>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</si>
  <si>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</si>
  <si>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</si>
  <si>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</si>
  <si>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</si>
  <si>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</si>
  <si>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</si>
  <si>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</si>
  <si>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</si>
  <si>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</si>
  <si>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</si>
  <si>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</si>
  <si>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</si>
  <si>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</si>
  <si>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</si>
  <si>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</si>
  <si>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</si>
  <si>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</si>
  <si>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</si>
  <si>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</si>
  <si>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</si>
  <si>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</si>
  <si>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</si>
  <si>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</si>
  <si>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</si>
  <si>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</si>
  <si>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</si>
  <si>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</si>
  <si>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</si>
  <si>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</si>
  <si>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</si>
  <si>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</si>
  <si>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</si>
  <si>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</si>
  <si>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</si>
  <si>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</si>
  <si>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</si>
  <si>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</si>
  <si>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</si>
  <si>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</si>
  <si>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</si>
  <si>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</si>
  <si>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</si>
  <si>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</si>
  <si>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</si>
  <si>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</si>
  <si>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</si>
  <si>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</si>
  <si>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</si>
  <si>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</si>
  <si>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</si>
  <si>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</si>
  <si>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</si>
  <si>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</si>
  <si>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</si>
  <si>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</si>
  <si>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</si>
  <si>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</si>
  <si>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</si>
  <si>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</si>
  <si>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</si>
  <si>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</si>
  <si>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</si>
  <si>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</si>
  <si>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</si>
  <si>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</si>
  <si>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</si>
  <si>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</si>
  <si>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</si>
  <si>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</si>
  <si>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</si>
  <si>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</si>
  <si>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</si>
  <si>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</si>
  <si>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</si>
  <si>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003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</si>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</sst>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5" workbookViewId="0">
      <selection activeCell="C925" sqref="C92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55</v>
      </c>
      <c r="B12" s="16" t="s">
        <v>61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13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13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13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13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13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13</v>
      </c>
      <c r="C89" s="13" t="s">
        <v>97</v>
      </c>
      <c r="D89" s="13" t="s">
        <v>98</v>
      </c>
      <c r="E89" s="13" t="s">
        <v>99</v>
      </c>
      <c r="F89" s="13" t="s">
        <v>100</v>
      </c>
      <c r="G89" s="13" t="s">
        <v>101</v>
      </c>
    </row>
    <row r="90" spans="1:7" x14ac:dyDescent="0.25">
      <c r="A90" s="13" t="s">
        <v>107</v>
      </c>
      <c r="B90" s="13" t="s">
        <v>13</v>
      </c>
      <c r="C90" s="13" t="s">
        <v>97</v>
      </c>
      <c r="D90" s="13" t="s">
        <v>98</v>
      </c>
      <c r="E90" s="13" t="s">
        <v>99</v>
      </c>
      <c r="F90" s="13" t="s">
        <v>100</v>
      </c>
      <c r="G90" s="13" t="s">
        <v>101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114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128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129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131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136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137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138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139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140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141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142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100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143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144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145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146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147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148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149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150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151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152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153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13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156</v>
      </c>
      <c r="B145" s="13" t="s">
        <v>13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157</v>
      </c>
      <c r="B146" s="13" t="s">
        <v>13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158</v>
      </c>
      <c r="B147" s="13" t="s">
        <v>13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159</v>
      </c>
      <c r="B148" s="13" t="s">
        <v>13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160</v>
      </c>
      <c r="B149" s="13" t="s">
        <v>13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161</v>
      </c>
      <c r="B150" s="13" t="s">
        <v>13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162</v>
      </c>
      <c r="B151" s="13" t="s">
        <v>13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163</v>
      </c>
      <c r="B152" s="13" t="s">
        <v>13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164</v>
      </c>
      <c r="B153" s="13" t="s">
        <v>13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165</v>
      </c>
      <c r="B154" s="13" t="s">
        <v>13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166</v>
      </c>
      <c r="B155" s="13" t="s">
        <v>13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167</v>
      </c>
      <c r="B156" s="13" t="s">
        <v>13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168</v>
      </c>
      <c r="B157" s="13" t="s">
        <v>13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13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13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13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176</v>
      </c>
      <c r="B165" s="13" t="s">
        <v>13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177</v>
      </c>
      <c r="B166" s="13" t="s">
        <v>13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178</v>
      </c>
      <c r="B167" s="13" t="s">
        <v>13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179</v>
      </c>
      <c r="B168" s="13" t="s">
        <v>13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180</v>
      </c>
      <c r="B169" s="13" t="s">
        <v>13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181</v>
      </c>
      <c r="B170" s="13" t="s">
        <v>13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13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184</v>
      </c>
      <c r="B173" s="13" t="s">
        <v>13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13</v>
      </c>
      <c r="C183" s="13" t="s">
        <v>97</v>
      </c>
      <c r="D183" s="13" t="s">
        <v>98</v>
      </c>
      <c r="E183" s="13" t="s">
        <v>99</v>
      </c>
      <c r="F183" s="13" t="s">
        <v>100</v>
      </c>
      <c r="G183" s="13" t="s">
        <v>101</v>
      </c>
    </row>
    <row r="184" spans="1:7" x14ac:dyDescent="0.25">
      <c r="A184" s="13" t="s">
        <v>195</v>
      </c>
      <c r="B184" s="13" t="s">
        <v>13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196</v>
      </c>
      <c r="B185" s="13" t="s">
        <v>13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197</v>
      </c>
      <c r="B186" s="13" t="s">
        <v>13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198</v>
      </c>
      <c r="B187" s="13" t="s">
        <v>13</v>
      </c>
      <c r="C187" s="13" t="s">
        <v>97</v>
      </c>
      <c r="D187" s="13" t="s">
        <v>98</v>
      </c>
      <c r="E187" s="13" t="s">
        <v>99</v>
      </c>
      <c r="F187" s="13" t="s">
        <v>100</v>
      </c>
      <c r="G187" s="13" t="s">
        <v>101</v>
      </c>
    </row>
    <row r="188" spans="1:7" x14ac:dyDescent="0.25">
      <c r="A188" s="13" t="s">
        <v>199</v>
      </c>
      <c r="B188" s="13" t="s">
        <v>13</v>
      </c>
      <c r="C188" s="13" t="s">
        <v>97</v>
      </c>
      <c r="D188" s="13" t="s">
        <v>98</v>
      </c>
      <c r="E188" s="13" t="s">
        <v>99</v>
      </c>
      <c r="F188" s="13" t="s">
        <v>100</v>
      </c>
      <c r="G188" s="13" t="s">
        <v>101</v>
      </c>
    </row>
    <row r="189" spans="1:7" x14ac:dyDescent="0.25">
      <c r="A189" s="13" t="s">
        <v>200</v>
      </c>
      <c r="B189" s="13" t="s">
        <v>13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201</v>
      </c>
      <c r="B190" s="13" t="s">
        <v>13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202</v>
      </c>
      <c r="B191" s="13" t="s">
        <v>13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203</v>
      </c>
      <c r="B192" s="13" t="s">
        <v>13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204</v>
      </c>
      <c r="B193" s="13" t="s">
        <v>13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205</v>
      </c>
      <c r="B194" s="13" t="s">
        <v>13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206</v>
      </c>
      <c r="B195" s="13" t="s">
        <v>13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207</v>
      </c>
      <c r="B196" s="13" t="s">
        <v>13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208</v>
      </c>
      <c r="B197" s="13" t="s">
        <v>13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209</v>
      </c>
      <c r="B198" s="13" t="s">
        <v>13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98</v>
      </c>
      <c r="B199" s="13" t="s">
        <v>13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16</v>
      </c>
      <c r="B200" s="13" t="s">
        <v>13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57</v>
      </c>
      <c r="B201" s="13" t="s">
        <v>13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210</v>
      </c>
      <c r="B202" s="13" t="s">
        <v>13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211</v>
      </c>
      <c r="B203" s="13" t="s">
        <v>13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212</v>
      </c>
      <c r="B204" s="13" t="s">
        <v>13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213</v>
      </c>
      <c r="B205" s="13" t="s">
        <v>13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214</v>
      </c>
      <c r="B206" s="13" t="s">
        <v>13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215</v>
      </c>
      <c r="B207" s="13" t="s">
        <v>13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216</v>
      </c>
      <c r="B208" s="13" t="s">
        <v>13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217</v>
      </c>
      <c r="B209" s="13" t="s">
        <v>13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218</v>
      </c>
      <c r="B210" s="13" t="s">
        <v>13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219</v>
      </c>
      <c r="B211" s="13" t="s">
        <v>13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220</v>
      </c>
      <c r="B212" s="13" t="s">
        <v>13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221</v>
      </c>
      <c r="B213" s="13" t="s">
        <v>13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222</v>
      </c>
      <c r="B214" s="13" t="s">
        <v>13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223</v>
      </c>
      <c r="B215" s="13" t="s">
        <v>13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224</v>
      </c>
      <c r="B216" s="13" t="s">
        <v>13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225</v>
      </c>
      <c r="B217" s="13" t="s">
        <v>13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226</v>
      </c>
      <c r="B218" s="13" t="s">
        <v>13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227</v>
      </c>
      <c r="B219" s="13" t="s">
        <v>13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228</v>
      </c>
      <c r="B220" s="13" t="s">
        <v>13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229</v>
      </c>
      <c r="B221" s="13" t="s">
        <v>13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230</v>
      </c>
      <c r="B222" s="13" t="s">
        <v>13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231</v>
      </c>
      <c r="B223" s="13" t="s">
        <v>13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232</v>
      </c>
      <c r="B224" s="13" t="s">
        <v>13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233</v>
      </c>
      <c r="B225" s="13" t="s">
        <v>13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234</v>
      </c>
      <c r="B226" s="13" t="s">
        <v>13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235</v>
      </c>
      <c r="B227" s="13" t="s">
        <v>13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236</v>
      </c>
      <c r="B228" s="13" t="s">
        <v>13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237</v>
      </c>
      <c r="B229" s="13" t="s">
        <v>13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238</v>
      </c>
      <c r="B230" s="13" t="s">
        <v>13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239</v>
      </c>
      <c r="B231" s="13" t="s">
        <v>13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240</v>
      </c>
      <c r="B232" s="13" t="s">
        <v>13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241</v>
      </c>
      <c r="B233" s="13" t="s">
        <v>13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242</v>
      </c>
      <c r="B234" s="13" t="s">
        <v>13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243</v>
      </c>
      <c r="B235" s="13" t="s">
        <v>13</v>
      </c>
      <c r="C235" s="13" t="s">
        <v>97</v>
      </c>
      <c r="D235" s="13" t="s">
        <v>98</v>
      </c>
      <c r="E235" s="13" t="s">
        <v>99</v>
      </c>
      <c r="F235" s="13" t="s">
        <v>100</v>
      </c>
      <c r="G235" s="13" t="s">
        <v>101</v>
      </c>
    </row>
    <row r="236" spans="1:7" x14ac:dyDescent="0.25">
      <c r="A236" s="13" t="s">
        <v>244</v>
      </c>
      <c r="B236" s="13" t="s">
        <v>13</v>
      </c>
      <c r="C236" s="13" t="s">
        <v>97</v>
      </c>
      <c r="D236" s="13" t="s">
        <v>98</v>
      </c>
      <c r="E236" s="13" t="s">
        <v>99</v>
      </c>
      <c r="F236" s="13" t="s">
        <v>100</v>
      </c>
      <c r="G236" s="13" t="s">
        <v>101</v>
      </c>
    </row>
    <row r="237" spans="1:7" x14ac:dyDescent="0.25">
      <c r="A237" s="13" t="s">
        <v>245</v>
      </c>
      <c r="B237" s="13" t="s">
        <v>13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99</v>
      </c>
      <c r="B238" s="13" t="s">
        <v>13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17</v>
      </c>
      <c r="B239" s="13" t="s">
        <v>13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58</v>
      </c>
      <c r="B240" s="13" t="s">
        <v>13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246</v>
      </c>
      <c r="B241" s="13" t="s">
        <v>13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247</v>
      </c>
      <c r="B242" s="13" t="s">
        <v>13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248</v>
      </c>
      <c r="B243" s="13" t="s">
        <v>13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249</v>
      </c>
      <c r="B244" s="13" t="s">
        <v>13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250</v>
      </c>
      <c r="B245" s="13" t="s">
        <v>13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251</v>
      </c>
      <c r="B246" s="13" t="s">
        <v>13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252</v>
      </c>
      <c r="B247" s="13" t="s">
        <v>13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253</v>
      </c>
      <c r="B248" s="13" t="s">
        <v>13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254</v>
      </c>
      <c r="B249" s="13" t="s">
        <v>13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255</v>
      </c>
      <c r="B250" s="13" t="s">
        <v>13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256</v>
      </c>
      <c r="B251" s="13" t="s">
        <v>13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257</v>
      </c>
      <c r="B252" s="13" t="s">
        <v>13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258</v>
      </c>
      <c r="B253" s="13" t="s">
        <v>13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259</v>
      </c>
      <c r="B254" s="13" t="s">
        <v>13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260</v>
      </c>
      <c r="B255" s="13" t="s">
        <v>13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261</v>
      </c>
      <c r="B256" s="13" t="s">
        <v>13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262</v>
      </c>
      <c r="B257" s="13" t="s">
        <v>13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263</v>
      </c>
      <c r="B258" s="13" t="s">
        <v>13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264</v>
      </c>
      <c r="B259" s="13" t="s">
        <v>13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265</v>
      </c>
      <c r="B260" s="13" t="s">
        <v>13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266</v>
      </c>
      <c r="B261" s="13" t="s">
        <v>13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267</v>
      </c>
      <c r="B262" s="13" t="s">
        <v>13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268</v>
      </c>
      <c r="B263" s="13" t="s">
        <v>13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269</v>
      </c>
      <c r="B264" s="13" t="s">
        <v>13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270</v>
      </c>
      <c r="B265" s="13" t="s">
        <v>13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271</v>
      </c>
      <c r="B266" s="13" t="s">
        <v>13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272</v>
      </c>
      <c r="B267" s="13" t="s">
        <v>13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273</v>
      </c>
      <c r="B268" s="13" t="s">
        <v>13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274</v>
      </c>
      <c r="B269" s="13" t="s">
        <v>13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275</v>
      </c>
      <c r="B270" s="13" t="s">
        <v>13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276</v>
      </c>
      <c r="B271" s="13" t="s">
        <v>13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277</v>
      </c>
      <c r="B272" s="13" t="s">
        <v>278</v>
      </c>
      <c r="C272" s="13" t="s">
        <v>279</v>
      </c>
      <c r="D272" s="13" t="s">
        <v>209</v>
      </c>
      <c r="E272" s="13" t="s">
        <v>245</v>
      </c>
      <c r="F272" s="13" t="s">
        <v>142</v>
      </c>
      <c r="G272" s="13" t="s">
        <v>115</v>
      </c>
    </row>
    <row r="273" spans="1:7" x14ac:dyDescent="0.25">
      <c r="A273" s="13" t="s">
        <v>280</v>
      </c>
      <c r="B273" s="13" t="s">
        <v>278</v>
      </c>
      <c r="C273" s="13" t="s">
        <v>279</v>
      </c>
      <c r="D273" s="13" t="s">
        <v>209</v>
      </c>
      <c r="E273" s="13" t="s">
        <v>245</v>
      </c>
      <c r="F273" s="13" t="s">
        <v>142</v>
      </c>
      <c r="G273" s="13" t="s">
        <v>115</v>
      </c>
    </row>
    <row r="274" spans="1:7" x14ac:dyDescent="0.25">
      <c r="A274" s="13" t="s">
        <v>281</v>
      </c>
      <c r="B274" s="13" t="s">
        <v>278</v>
      </c>
      <c r="C274" s="13" t="s">
        <v>279</v>
      </c>
      <c r="D274" s="13" t="s">
        <v>209</v>
      </c>
      <c r="E274" s="13" t="s">
        <v>245</v>
      </c>
      <c r="F274" s="13" t="s">
        <v>142</v>
      </c>
      <c r="G274" s="13" t="s">
        <v>115</v>
      </c>
    </row>
    <row r="275" spans="1:7" x14ac:dyDescent="0.25">
      <c r="A275" s="13" t="s">
        <v>282</v>
      </c>
      <c r="B275" s="13" t="s">
        <v>278</v>
      </c>
      <c r="C275" s="13" t="s">
        <v>279</v>
      </c>
      <c r="D275" s="13" t="s">
        <v>209</v>
      </c>
      <c r="E275" s="13" t="s">
        <v>245</v>
      </c>
      <c r="F275" s="13" t="s">
        <v>142</v>
      </c>
      <c r="G275" s="13" t="s">
        <v>115</v>
      </c>
    </row>
    <row r="276" spans="1:7" x14ac:dyDescent="0.25">
      <c r="A276" s="13" t="s">
        <v>283</v>
      </c>
      <c r="B276" s="13" t="s">
        <v>278</v>
      </c>
      <c r="C276" s="13" t="s">
        <v>279</v>
      </c>
      <c r="D276" s="13" t="s">
        <v>209</v>
      </c>
      <c r="E276" s="13" t="s">
        <v>245</v>
      </c>
      <c r="F276" s="13" t="s">
        <v>142</v>
      </c>
      <c r="G276" s="13" t="s">
        <v>115</v>
      </c>
    </row>
    <row r="277" spans="1:7" x14ac:dyDescent="0.25">
      <c r="A277" s="13" t="s">
        <v>284</v>
      </c>
      <c r="B277" s="13" t="s">
        <v>13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285</v>
      </c>
      <c r="B278" s="13" t="s">
        <v>13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286</v>
      </c>
      <c r="B279" s="13" t="s">
        <v>13</v>
      </c>
      <c r="C279" s="13" t="s">
        <v>97</v>
      </c>
      <c r="D279" s="13" t="s">
        <v>98</v>
      </c>
      <c r="E279" s="13" t="s">
        <v>99</v>
      </c>
      <c r="F279" s="13" t="s">
        <v>100</v>
      </c>
      <c r="G279" s="13" t="s">
        <v>101</v>
      </c>
    </row>
    <row r="280" spans="1:7" x14ac:dyDescent="0.25">
      <c r="A280" s="13" t="s">
        <v>287</v>
      </c>
      <c r="B280" s="13" t="s">
        <v>13</v>
      </c>
      <c r="C280" s="13" t="s">
        <v>97</v>
      </c>
      <c r="D280" s="13" t="s">
        <v>98</v>
      </c>
      <c r="E280" s="13" t="s">
        <v>99</v>
      </c>
      <c r="F280" s="13" t="s">
        <v>100</v>
      </c>
      <c r="G280" s="13" t="s">
        <v>101</v>
      </c>
    </row>
    <row r="281" spans="1:7" x14ac:dyDescent="0.25">
      <c r="A281" s="13" t="s">
        <v>288</v>
      </c>
      <c r="B281" s="13" t="s">
        <v>278</v>
      </c>
      <c r="C281" s="13" t="s">
        <v>279</v>
      </c>
      <c r="D281" s="13" t="s">
        <v>209</v>
      </c>
      <c r="E281" s="13" t="s">
        <v>245</v>
      </c>
      <c r="F281" s="13" t="s">
        <v>142</v>
      </c>
      <c r="G281" s="13" t="s">
        <v>115</v>
      </c>
    </row>
    <row r="282" spans="1:7" x14ac:dyDescent="0.25">
      <c r="A282" s="13" t="s">
        <v>289</v>
      </c>
      <c r="B282" s="13" t="s">
        <v>278</v>
      </c>
      <c r="C282" s="13" t="s">
        <v>279</v>
      </c>
      <c r="D282" s="13" t="s">
        <v>209</v>
      </c>
      <c r="E282" s="13" t="s">
        <v>245</v>
      </c>
      <c r="F282" s="13" t="s">
        <v>142</v>
      </c>
      <c r="G282" s="13" t="s">
        <v>115</v>
      </c>
    </row>
    <row r="283" spans="1:7" x14ac:dyDescent="0.25">
      <c r="A283" s="13" t="s">
        <v>290</v>
      </c>
      <c r="B283" s="13" t="s">
        <v>278</v>
      </c>
      <c r="C283" s="13" t="s">
        <v>279</v>
      </c>
      <c r="D283" s="13" t="s">
        <v>209</v>
      </c>
      <c r="E283" s="13" t="s">
        <v>245</v>
      </c>
      <c r="F283" s="13" t="s">
        <v>142</v>
      </c>
      <c r="G283" s="13" t="s">
        <v>115</v>
      </c>
    </row>
    <row r="284" spans="1:7" x14ac:dyDescent="0.25">
      <c r="A284" s="13" t="s">
        <v>291</v>
      </c>
      <c r="B284" s="13" t="s">
        <v>278</v>
      </c>
      <c r="C284" s="13" t="s">
        <v>279</v>
      </c>
      <c r="D284" s="13" t="s">
        <v>209</v>
      </c>
      <c r="E284" s="13" t="s">
        <v>245</v>
      </c>
      <c r="F284" s="13" t="s">
        <v>142</v>
      </c>
      <c r="G284" s="13" t="s">
        <v>115</v>
      </c>
    </row>
    <row r="285" spans="1:7" x14ac:dyDescent="0.25">
      <c r="A285" s="13" t="s">
        <v>292</v>
      </c>
      <c r="B285" s="13" t="s">
        <v>278</v>
      </c>
      <c r="C285" s="13" t="s">
        <v>279</v>
      </c>
      <c r="D285" s="13" t="s">
        <v>209</v>
      </c>
      <c r="E285" s="13" t="s">
        <v>245</v>
      </c>
      <c r="F285" s="13" t="s">
        <v>142</v>
      </c>
      <c r="G285" s="13" t="s">
        <v>115</v>
      </c>
    </row>
    <row r="286" spans="1:7" x14ac:dyDescent="0.25">
      <c r="A286" s="13" t="s">
        <v>293</v>
      </c>
      <c r="B286" s="13" t="s">
        <v>278</v>
      </c>
      <c r="C286" s="13" t="s">
        <v>279</v>
      </c>
      <c r="D286" s="13" t="s">
        <v>209</v>
      </c>
      <c r="E286" s="13" t="s">
        <v>245</v>
      </c>
      <c r="F286" s="13" t="s">
        <v>142</v>
      </c>
      <c r="G286" s="13" t="s">
        <v>115</v>
      </c>
    </row>
    <row r="287" spans="1:7" x14ac:dyDescent="0.25">
      <c r="A287" s="13" t="s">
        <v>294</v>
      </c>
      <c r="B287" s="13" t="s">
        <v>278</v>
      </c>
      <c r="C287" s="13" t="s">
        <v>279</v>
      </c>
      <c r="D287" s="13" t="s">
        <v>209</v>
      </c>
      <c r="E287" s="13" t="s">
        <v>245</v>
      </c>
      <c r="F287" s="13" t="s">
        <v>142</v>
      </c>
      <c r="G287" s="13" t="s">
        <v>115</v>
      </c>
    </row>
    <row r="288" spans="1:7" x14ac:dyDescent="0.25">
      <c r="A288" s="13" t="s">
        <v>295</v>
      </c>
      <c r="B288" s="13" t="s">
        <v>278</v>
      </c>
      <c r="C288" s="13" t="s">
        <v>279</v>
      </c>
      <c r="D288" s="13" t="s">
        <v>209</v>
      </c>
      <c r="E288" s="13" t="s">
        <v>245</v>
      </c>
      <c r="F288" s="13" t="s">
        <v>142</v>
      </c>
      <c r="G288" s="13" t="s">
        <v>115</v>
      </c>
    </row>
    <row r="289" spans="1:7" x14ac:dyDescent="0.25">
      <c r="A289" s="13" t="s">
        <v>296</v>
      </c>
      <c r="B289" s="13" t="s">
        <v>278</v>
      </c>
      <c r="C289" s="13" t="s">
        <v>279</v>
      </c>
      <c r="D289" s="13" t="s">
        <v>209</v>
      </c>
      <c r="E289" s="13" t="s">
        <v>245</v>
      </c>
      <c r="F289" s="13" t="s">
        <v>142</v>
      </c>
      <c r="G289" s="13" t="s">
        <v>115</v>
      </c>
    </row>
    <row r="290" spans="1:7" x14ac:dyDescent="0.25">
      <c r="A290" s="13" t="s">
        <v>297</v>
      </c>
      <c r="B290" s="13" t="s">
        <v>278</v>
      </c>
      <c r="C290" s="13" t="s">
        <v>279</v>
      </c>
      <c r="D290" s="13" t="s">
        <v>209</v>
      </c>
      <c r="E290" s="13" t="s">
        <v>245</v>
      </c>
      <c r="F290" s="13" t="s">
        <v>142</v>
      </c>
      <c r="G290" s="13" t="s">
        <v>115</v>
      </c>
    </row>
    <row r="291" spans="1:7" x14ac:dyDescent="0.25">
      <c r="A291" s="13" t="s">
        <v>298</v>
      </c>
      <c r="B291" s="13" t="s">
        <v>278</v>
      </c>
      <c r="C291" s="13" t="s">
        <v>279</v>
      </c>
      <c r="D291" s="13" t="s">
        <v>209</v>
      </c>
      <c r="E291" s="13" t="s">
        <v>245</v>
      </c>
      <c r="F291" s="13" t="s">
        <v>142</v>
      </c>
      <c r="G291" s="13" t="s">
        <v>115</v>
      </c>
    </row>
    <row r="292" spans="1:7" x14ac:dyDescent="0.25">
      <c r="A292" s="13" t="s">
        <v>299</v>
      </c>
      <c r="B292" s="13" t="s">
        <v>278</v>
      </c>
      <c r="C292" s="13" t="s">
        <v>279</v>
      </c>
      <c r="D292" s="13" t="s">
        <v>209</v>
      </c>
      <c r="E292" s="13" t="s">
        <v>245</v>
      </c>
      <c r="F292" s="13" t="s">
        <v>142</v>
      </c>
      <c r="G292" s="13" t="s">
        <v>115</v>
      </c>
    </row>
    <row r="293" spans="1:7" x14ac:dyDescent="0.25">
      <c r="A293" s="13" t="s">
        <v>300</v>
      </c>
      <c r="B293" s="13" t="s">
        <v>278</v>
      </c>
      <c r="C293" s="13" t="s">
        <v>279</v>
      </c>
      <c r="D293" s="13" t="s">
        <v>209</v>
      </c>
      <c r="E293" s="13" t="s">
        <v>245</v>
      </c>
      <c r="F293" s="13" t="s">
        <v>142</v>
      </c>
      <c r="G293" s="13" t="s">
        <v>115</v>
      </c>
    </row>
    <row r="294" spans="1:7" x14ac:dyDescent="0.25">
      <c r="A294" s="13" t="s">
        <v>301</v>
      </c>
      <c r="B294" s="13" t="s">
        <v>278</v>
      </c>
      <c r="C294" s="13" t="s">
        <v>279</v>
      </c>
      <c r="D294" s="13" t="s">
        <v>209</v>
      </c>
      <c r="E294" s="13" t="s">
        <v>245</v>
      </c>
      <c r="F294" s="13" t="s">
        <v>142</v>
      </c>
      <c r="G294" s="13" t="s">
        <v>115</v>
      </c>
    </row>
    <row r="295" spans="1:7" x14ac:dyDescent="0.25">
      <c r="A295" s="13" t="s">
        <v>302</v>
      </c>
      <c r="B295" s="13" t="s">
        <v>278</v>
      </c>
      <c r="C295" s="13" t="s">
        <v>279</v>
      </c>
      <c r="D295" s="13" t="s">
        <v>209</v>
      </c>
      <c r="E295" s="13" t="s">
        <v>245</v>
      </c>
      <c r="F295" s="13" t="s">
        <v>142</v>
      </c>
      <c r="G295" s="13" t="s">
        <v>115</v>
      </c>
    </row>
    <row r="296" spans="1:7" x14ac:dyDescent="0.25">
      <c r="A296" s="13" t="s">
        <v>279</v>
      </c>
      <c r="B296" s="13" t="s">
        <v>278</v>
      </c>
      <c r="C296" s="13" t="s">
        <v>279</v>
      </c>
      <c r="D296" s="13" t="s">
        <v>209</v>
      </c>
      <c r="E296" s="13" t="s">
        <v>245</v>
      </c>
      <c r="F296" s="13" t="s">
        <v>142</v>
      </c>
      <c r="G296" s="13" t="s">
        <v>115</v>
      </c>
    </row>
    <row r="297" spans="1:7" x14ac:dyDescent="0.25">
      <c r="A297" s="13" t="s">
        <v>97</v>
      </c>
      <c r="B297" s="13" t="s">
        <v>278</v>
      </c>
      <c r="C297" s="13" t="s">
        <v>279</v>
      </c>
      <c r="D297" s="13" t="s">
        <v>209</v>
      </c>
      <c r="E297" s="13" t="s">
        <v>245</v>
      </c>
      <c r="F297" s="13" t="s">
        <v>142</v>
      </c>
      <c r="G297" s="13" t="s">
        <v>115</v>
      </c>
    </row>
    <row r="298" spans="1:7" x14ac:dyDescent="0.25">
      <c r="A298" s="13" t="s">
        <v>15</v>
      </c>
      <c r="B298" s="13" t="s">
        <v>278</v>
      </c>
      <c r="C298" s="13" t="s">
        <v>279</v>
      </c>
      <c r="D298" s="13" t="s">
        <v>209</v>
      </c>
      <c r="E298" s="13" t="s">
        <v>245</v>
      </c>
      <c r="F298" s="13" t="s">
        <v>142</v>
      </c>
      <c r="G298" s="13" t="s">
        <v>115</v>
      </c>
    </row>
    <row r="299" spans="1:7" x14ac:dyDescent="0.25">
      <c r="A299" s="13" t="s">
        <v>56</v>
      </c>
      <c r="B299" s="13" t="s">
        <v>278</v>
      </c>
      <c r="C299" s="13" t="s">
        <v>279</v>
      </c>
      <c r="D299" s="13" t="s">
        <v>209</v>
      </c>
      <c r="E299" s="13" t="s">
        <v>245</v>
      </c>
      <c r="F299" s="13" t="s">
        <v>142</v>
      </c>
      <c r="G299" s="13" t="s">
        <v>115</v>
      </c>
    </row>
    <row r="300" spans="1:7" x14ac:dyDescent="0.25">
      <c r="A300" s="13" t="s">
        <v>303</v>
      </c>
      <c r="B300" s="13" t="s">
        <v>278</v>
      </c>
      <c r="C300" s="13" t="s">
        <v>279</v>
      </c>
      <c r="D300" s="13" t="s">
        <v>209</v>
      </c>
      <c r="E300" s="13" t="s">
        <v>245</v>
      </c>
      <c r="F300" s="13" t="s">
        <v>142</v>
      </c>
      <c r="G300" s="13" t="s">
        <v>115</v>
      </c>
    </row>
    <row r="301" spans="1:7" x14ac:dyDescent="0.25">
      <c r="A301" s="13" t="s">
        <v>304</v>
      </c>
      <c r="B301" s="13" t="s">
        <v>278</v>
      </c>
      <c r="C301" s="13" t="s">
        <v>279</v>
      </c>
      <c r="D301" s="13" t="s">
        <v>209</v>
      </c>
      <c r="E301" s="13" t="s">
        <v>245</v>
      </c>
      <c r="F301" s="13" t="s">
        <v>142</v>
      </c>
      <c r="G301" s="13" t="s">
        <v>115</v>
      </c>
    </row>
    <row r="302" spans="1:7" x14ac:dyDescent="0.25">
      <c r="A302" s="13" t="s">
        <v>305</v>
      </c>
      <c r="B302" s="13" t="s">
        <v>278</v>
      </c>
      <c r="C302" s="13" t="s">
        <v>279</v>
      </c>
      <c r="D302" s="13" t="s">
        <v>209</v>
      </c>
      <c r="E302" s="13" t="s">
        <v>245</v>
      </c>
      <c r="F302" s="13" t="s">
        <v>142</v>
      </c>
      <c r="G302" s="13" t="s">
        <v>115</v>
      </c>
    </row>
    <row r="303" spans="1:7" x14ac:dyDescent="0.25">
      <c r="A303" s="13" t="s">
        <v>306</v>
      </c>
      <c r="B303" s="13" t="s">
        <v>278</v>
      </c>
      <c r="C303" s="13" t="s">
        <v>279</v>
      </c>
      <c r="D303" s="13" t="s">
        <v>209</v>
      </c>
      <c r="E303" s="13" t="s">
        <v>245</v>
      </c>
      <c r="F303" s="13" t="s">
        <v>142</v>
      </c>
      <c r="G303" s="13" t="s">
        <v>115</v>
      </c>
    </row>
    <row r="304" spans="1:7" x14ac:dyDescent="0.25">
      <c r="A304" s="13" t="s">
        <v>307</v>
      </c>
      <c r="B304" s="13" t="s">
        <v>278</v>
      </c>
      <c r="C304" s="13" t="s">
        <v>279</v>
      </c>
      <c r="D304" s="13" t="s">
        <v>209</v>
      </c>
      <c r="E304" s="13" t="s">
        <v>245</v>
      </c>
      <c r="F304" s="13" t="s">
        <v>142</v>
      </c>
      <c r="G304" s="13" t="s">
        <v>115</v>
      </c>
    </row>
    <row r="305" spans="1:7" x14ac:dyDescent="0.25">
      <c r="A305" s="13" t="s">
        <v>308</v>
      </c>
      <c r="B305" s="13" t="s">
        <v>278</v>
      </c>
      <c r="C305" s="13" t="s">
        <v>279</v>
      </c>
      <c r="D305" s="13" t="s">
        <v>209</v>
      </c>
      <c r="E305" s="13" t="s">
        <v>245</v>
      </c>
      <c r="F305" s="13" t="s">
        <v>142</v>
      </c>
      <c r="G305" s="13" t="s">
        <v>115</v>
      </c>
    </row>
    <row r="306" spans="1:7" x14ac:dyDescent="0.25">
      <c r="A306" s="13" t="s">
        <v>309</v>
      </c>
      <c r="B306" s="13" t="s">
        <v>278</v>
      </c>
      <c r="C306" s="13" t="s">
        <v>279</v>
      </c>
      <c r="D306" s="13" t="s">
        <v>209</v>
      </c>
      <c r="E306" s="13" t="s">
        <v>245</v>
      </c>
      <c r="F306" s="13" t="s">
        <v>142</v>
      </c>
      <c r="G306" s="13" t="s">
        <v>115</v>
      </c>
    </row>
    <row r="307" spans="1:7" x14ac:dyDescent="0.25">
      <c r="A307" s="13" t="s">
        <v>310</v>
      </c>
      <c r="B307" s="13" t="s">
        <v>311</v>
      </c>
      <c r="C307" s="13" t="s">
        <v>302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312</v>
      </c>
      <c r="B308" s="13" t="s">
        <v>311</v>
      </c>
      <c r="C308" s="13" t="s">
        <v>302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313</v>
      </c>
      <c r="B309" s="13" t="s">
        <v>278</v>
      </c>
      <c r="C309" s="13" t="s">
        <v>279</v>
      </c>
      <c r="D309" s="13" t="s">
        <v>209</v>
      </c>
      <c r="E309" s="13" t="s">
        <v>245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278</v>
      </c>
      <c r="C310" s="13" t="s">
        <v>279</v>
      </c>
      <c r="D310" s="13" t="s">
        <v>209</v>
      </c>
      <c r="E310" s="13" t="s">
        <v>245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278</v>
      </c>
      <c r="C311" s="13" t="s">
        <v>279</v>
      </c>
      <c r="D311" s="13" t="s">
        <v>209</v>
      </c>
      <c r="E311" s="13" t="s">
        <v>245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311</v>
      </c>
      <c r="C312" s="13" t="s">
        <v>302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311</v>
      </c>
      <c r="C313" s="13" t="s">
        <v>302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311</v>
      </c>
      <c r="C314" s="13" t="s">
        <v>302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311</v>
      </c>
      <c r="C315" s="13" t="s">
        <v>302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320</v>
      </c>
      <c r="B316" s="13" t="s">
        <v>278</v>
      </c>
      <c r="C316" s="13" t="s">
        <v>279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278</v>
      </c>
      <c r="C317" s="13" t="s">
        <v>279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311</v>
      </c>
      <c r="C318" s="13" t="s">
        <v>302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324</v>
      </c>
      <c r="C319" s="13" t="s">
        <v>301</v>
      </c>
      <c r="D319" s="13" t="s">
        <v>207</v>
      </c>
      <c r="E319" s="13" t="s">
        <v>243</v>
      </c>
      <c r="F319" s="13" t="s">
        <v>140</v>
      </c>
      <c r="G319" s="13" t="s">
        <v>113</v>
      </c>
    </row>
    <row r="320" spans="1:7" x14ac:dyDescent="0.25">
      <c r="A320" s="13" t="s">
        <v>325</v>
      </c>
      <c r="B320" s="13" t="s">
        <v>324</v>
      </c>
      <c r="C320" s="13" t="s">
        <v>301</v>
      </c>
      <c r="D320" s="13" t="s">
        <v>207</v>
      </c>
      <c r="E320" s="13" t="s">
        <v>243</v>
      </c>
      <c r="F320" s="13" t="s">
        <v>140</v>
      </c>
      <c r="G320" s="13" t="s">
        <v>113</v>
      </c>
    </row>
    <row r="321" spans="1:7" x14ac:dyDescent="0.25">
      <c r="A321" s="13" t="s">
        <v>326</v>
      </c>
      <c r="B321" s="13" t="s">
        <v>324</v>
      </c>
      <c r="C321" s="13" t="s">
        <v>301</v>
      </c>
      <c r="D321" s="13" t="s">
        <v>207</v>
      </c>
      <c r="E321" s="13" t="s">
        <v>243</v>
      </c>
      <c r="F321" s="13" t="s">
        <v>140</v>
      </c>
      <c r="G321" s="13" t="s">
        <v>113</v>
      </c>
    </row>
    <row r="322" spans="1:7" x14ac:dyDescent="0.25">
      <c r="A322" s="13" t="s">
        <v>327</v>
      </c>
      <c r="B322" s="13" t="s">
        <v>324</v>
      </c>
      <c r="C322" s="13" t="s">
        <v>301</v>
      </c>
      <c r="D322" s="13" t="s">
        <v>207</v>
      </c>
      <c r="E322" s="13" t="s">
        <v>243</v>
      </c>
      <c r="F322" s="13" t="s">
        <v>140</v>
      </c>
      <c r="G322" s="13" t="s">
        <v>113</v>
      </c>
    </row>
    <row r="323" spans="1:7" x14ac:dyDescent="0.25">
      <c r="A323" s="13" t="s">
        <v>328</v>
      </c>
      <c r="B323" s="13" t="s">
        <v>324</v>
      </c>
      <c r="C323" s="13" t="s">
        <v>301</v>
      </c>
      <c r="D323" s="13" t="s">
        <v>207</v>
      </c>
      <c r="E323" s="13" t="s">
        <v>243</v>
      </c>
      <c r="F323" s="13" t="s">
        <v>140</v>
      </c>
      <c r="G323" s="13" t="s">
        <v>113</v>
      </c>
    </row>
    <row r="324" spans="1:7" x14ac:dyDescent="0.25">
      <c r="A324" s="13" t="s">
        <v>329</v>
      </c>
      <c r="B324" s="13" t="s">
        <v>324</v>
      </c>
      <c r="C324" s="13" t="s">
        <v>301</v>
      </c>
      <c r="D324" s="13" t="s">
        <v>207</v>
      </c>
      <c r="E324" s="13" t="s">
        <v>243</v>
      </c>
      <c r="F324" s="13" t="s">
        <v>140</v>
      </c>
      <c r="G324" s="13" t="s">
        <v>113</v>
      </c>
    </row>
    <row r="325" spans="1:7" x14ac:dyDescent="0.25">
      <c r="A325" s="13" t="s">
        <v>330</v>
      </c>
      <c r="B325" s="13" t="s">
        <v>324</v>
      </c>
      <c r="C325" s="13" t="s">
        <v>301</v>
      </c>
      <c r="D325" s="13" t="s">
        <v>207</v>
      </c>
      <c r="E325" s="13" t="s">
        <v>243</v>
      </c>
      <c r="F325" s="13" t="s">
        <v>140</v>
      </c>
      <c r="G325" s="13" t="s">
        <v>113</v>
      </c>
    </row>
    <row r="326" spans="1:7" x14ac:dyDescent="0.25">
      <c r="A326" s="13" t="s">
        <v>331</v>
      </c>
      <c r="B326" s="13" t="s">
        <v>324</v>
      </c>
      <c r="C326" s="13" t="s">
        <v>301</v>
      </c>
      <c r="D326" s="13" t="s">
        <v>207</v>
      </c>
      <c r="E326" s="13" t="s">
        <v>243</v>
      </c>
      <c r="F326" s="13" t="s">
        <v>140</v>
      </c>
      <c r="G326" s="13" t="s">
        <v>113</v>
      </c>
    </row>
    <row r="327" spans="1:7" x14ac:dyDescent="0.25">
      <c r="A327" s="13" t="s">
        <v>332</v>
      </c>
      <c r="B327" s="13" t="s">
        <v>324</v>
      </c>
      <c r="C327" s="13" t="s">
        <v>301</v>
      </c>
      <c r="D327" s="13" t="s">
        <v>207</v>
      </c>
      <c r="E327" s="13" t="s">
        <v>243</v>
      </c>
      <c r="F327" s="13" t="s">
        <v>140</v>
      </c>
      <c r="G327" s="13" t="s">
        <v>113</v>
      </c>
    </row>
    <row r="328" spans="1:7" x14ac:dyDescent="0.25">
      <c r="A328" s="13" t="s">
        <v>333</v>
      </c>
      <c r="B328" s="13" t="s">
        <v>324</v>
      </c>
      <c r="C328" s="13" t="s">
        <v>301</v>
      </c>
      <c r="D328" s="13" t="s">
        <v>207</v>
      </c>
      <c r="E328" s="13" t="s">
        <v>243</v>
      </c>
      <c r="F328" s="13" t="s">
        <v>140</v>
      </c>
      <c r="G328" s="13" t="s">
        <v>113</v>
      </c>
    </row>
    <row r="329" spans="1:7" x14ac:dyDescent="0.25">
      <c r="A329" s="13" t="s">
        <v>334</v>
      </c>
      <c r="B329" s="13" t="s">
        <v>324</v>
      </c>
      <c r="C329" s="13" t="s">
        <v>301</v>
      </c>
      <c r="D329" s="13" t="s">
        <v>207</v>
      </c>
      <c r="E329" s="13" t="s">
        <v>243</v>
      </c>
      <c r="F329" s="13" t="s">
        <v>140</v>
      </c>
      <c r="G329" s="13" t="s">
        <v>113</v>
      </c>
    </row>
    <row r="330" spans="1:7" x14ac:dyDescent="0.25">
      <c r="A330" s="13" t="s">
        <v>335</v>
      </c>
      <c r="B330" s="13" t="s">
        <v>324</v>
      </c>
      <c r="C330" s="13" t="s">
        <v>301</v>
      </c>
      <c r="D330" s="13" t="s">
        <v>207</v>
      </c>
      <c r="E330" s="13" t="s">
        <v>243</v>
      </c>
      <c r="F330" s="13" t="s">
        <v>140</v>
      </c>
      <c r="G330" s="13" t="s">
        <v>113</v>
      </c>
    </row>
    <row r="331" spans="1:7" x14ac:dyDescent="0.25">
      <c r="A331" s="13" t="s">
        <v>336</v>
      </c>
      <c r="B331" s="13" t="s">
        <v>324</v>
      </c>
      <c r="C331" s="13" t="s">
        <v>301</v>
      </c>
      <c r="D331" s="13" t="s">
        <v>207</v>
      </c>
      <c r="E331" s="13" t="s">
        <v>243</v>
      </c>
      <c r="F331" s="13" t="s">
        <v>140</v>
      </c>
      <c r="G331" s="13" t="s">
        <v>113</v>
      </c>
    </row>
    <row r="332" spans="1:7" x14ac:dyDescent="0.25">
      <c r="A332" s="13" t="s">
        <v>337</v>
      </c>
      <c r="B332" s="13" t="s">
        <v>324</v>
      </c>
      <c r="C332" s="13" t="s">
        <v>301</v>
      </c>
      <c r="D332" s="13" t="s">
        <v>207</v>
      </c>
      <c r="E332" s="13" t="s">
        <v>243</v>
      </c>
      <c r="F332" s="13" t="s">
        <v>140</v>
      </c>
      <c r="G332" s="13" t="s">
        <v>113</v>
      </c>
    </row>
    <row r="333" spans="1:7" x14ac:dyDescent="0.25">
      <c r="A333" s="13" t="s">
        <v>338</v>
      </c>
      <c r="B333" s="13" t="s">
        <v>324</v>
      </c>
      <c r="C333" s="13" t="s">
        <v>301</v>
      </c>
      <c r="D333" s="13" t="s">
        <v>207</v>
      </c>
      <c r="E333" s="13" t="s">
        <v>243</v>
      </c>
      <c r="F333" s="13" t="s">
        <v>140</v>
      </c>
      <c r="G333" s="13" t="s">
        <v>113</v>
      </c>
    </row>
    <row r="334" spans="1:7" x14ac:dyDescent="0.25">
      <c r="A334" s="13" t="s">
        <v>339</v>
      </c>
      <c r="B334" s="13" t="s">
        <v>311</v>
      </c>
      <c r="C334" s="13" t="s">
        <v>302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340</v>
      </c>
      <c r="B335" s="13" t="s">
        <v>324</v>
      </c>
      <c r="C335" s="13" t="s">
        <v>301</v>
      </c>
      <c r="D335" s="13" t="s">
        <v>207</v>
      </c>
      <c r="E335" s="13" t="s">
        <v>243</v>
      </c>
      <c r="F335" s="13" t="s">
        <v>140</v>
      </c>
      <c r="G335" s="13" t="s">
        <v>113</v>
      </c>
    </row>
    <row r="336" spans="1:7" x14ac:dyDescent="0.25">
      <c r="A336" s="13" t="s">
        <v>341</v>
      </c>
      <c r="B336" s="13" t="s">
        <v>324</v>
      </c>
      <c r="C336" s="13" t="s">
        <v>301</v>
      </c>
      <c r="D336" s="13" t="s">
        <v>207</v>
      </c>
      <c r="E336" s="13" t="s">
        <v>243</v>
      </c>
      <c r="F336" s="13" t="s">
        <v>140</v>
      </c>
      <c r="G336" s="13" t="s">
        <v>113</v>
      </c>
    </row>
    <row r="337" spans="1:7" x14ac:dyDescent="0.25">
      <c r="A337" s="13" t="s">
        <v>342</v>
      </c>
      <c r="B337" s="13" t="s">
        <v>324</v>
      </c>
      <c r="C337" s="13" t="s">
        <v>301</v>
      </c>
      <c r="D337" s="13" t="s">
        <v>207</v>
      </c>
      <c r="E337" s="13" t="s">
        <v>243</v>
      </c>
      <c r="F337" s="13" t="s">
        <v>140</v>
      </c>
      <c r="G337" s="13" t="s">
        <v>113</v>
      </c>
    </row>
    <row r="338" spans="1:7" x14ac:dyDescent="0.25">
      <c r="A338" s="13" t="s">
        <v>343</v>
      </c>
      <c r="B338" s="13" t="s">
        <v>278</v>
      </c>
      <c r="C338" s="13" t="s">
        <v>279</v>
      </c>
      <c r="D338" s="13" t="s">
        <v>209</v>
      </c>
      <c r="E338" s="13" t="s">
        <v>245</v>
      </c>
      <c r="F338" s="13" t="s">
        <v>142</v>
      </c>
      <c r="G338" s="13" t="s">
        <v>115</v>
      </c>
    </row>
    <row r="339" spans="1:7" x14ac:dyDescent="0.25">
      <c r="A339" s="13" t="s">
        <v>344</v>
      </c>
      <c r="B339" s="13" t="s">
        <v>278</v>
      </c>
      <c r="C339" s="13" t="s">
        <v>279</v>
      </c>
      <c r="D339" s="13" t="s">
        <v>209</v>
      </c>
      <c r="E339" s="13" t="s">
        <v>245</v>
      </c>
      <c r="F339" s="13" t="s">
        <v>142</v>
      </c>
      <c r="G339" s="13" t="s">
        <v>115</v>
      </c>
    </row>
    <row r="340" spans="1:7" x14ac:dyDescent="0.25">
      <c r="A340" s="13" t="s">
        <v>345</v>
      </c>
      <c r="B340" s="13" t="s">
        <v>278</v>
      </c>
      <c r="C340" s="13" t="s">
        <v>279</v>
      </c>
      <c r="D340" s="13" t="s">
        <v>209</v>
      </c>
      <c r="E340" s="13" t="s">
        <v>245</v>
      </c>
      <c r="F340" s="13" t="s">
        <v>142</v>
      </c>
      <c r="G340" s="13" t="s">
        <v>115</v>
      </c>
    </row>
    <row r="341" spans="1:7" x14ac:dyDescent="0.25">
      <c r="A341" s="13" t="s">
        <v>346</v>
      </c>
      <c r="B341" s="13" t="s">
        <v>278</v>
      </c>
      <c r="C341" s="13" t="s">
        <v>279</v>
      </c>
      <c r="D341" s="13" t="s">
        <v>209</v>
      </c>
      <c r="E341" s="13" t="s">
        <v>245</v>
      </c>
      <c r="F341" s="13" t="s">
        <v>142</v>
      </c>
      <c r="G341" s="13" t="s">
        <v>115</v>
      </c>
    </row>
    <row r="342" spans="1:7" x14ac:dyDescent="0.25">
      <c r="A342" s="13" t="s">
        <v>347</v>
      </c>
      <c r="B342" s="13" t="s">
        <v>278</v>
      </c>
      <c r="C342" s="13" t="s">
        <v>279</v>
      </c>
      <c r="D342" s="13" t="s">
        <v>209</v>
      </c>
      <c r="E342" s="13" t="s">
        <v>245</v>
      </c>
      <c r="F342" s="13" t="s">
        <v>142</v>
      </c>
      <c r="G342" s="13" t="s">
        <v>115</v>
      </c>
    </row>
    <row r="343" spans="1:7" x14ac:dyDescent="0.25">
      <c r="A343" s="13" t="s">
        <v>348</v>
      </c>
      <c r="B343" s="13" t="s">
        <v>13</v>
      </c>
      <c r="C343" s="13" t="s">
        <v>97</v>
      </c>
      <c r="D343" s="13" t="s">
        <v>98</v>
      </c>
      <c r="E343" s="13" t="s">
        <v>99</v>
      </c>
      <c r="F343" s="13" t="s">
        <v>100</v>
      </c>
      <c r="G343" s="13" t="s">
        <v>101</v>
      </c>
    </row>
    <row r="344" spans="1:7" x14ac:dyDescent="0.25">
      <c r="A344" s="13" t="s">
        <v>349</v>
      </c>
      <c r="B344" s="13" t="s">
        <v>13</v>
      </c>
      <c r="C344" s="13" t="s">
        <v>97</v>
      </c>
      <c r="D344" s="13" t="s">
        <v>98</v>
      </c>
      <c r="E344" s="13" t="s">
        <v>99</v>
      </c>
      <c r="F344" s="13" t="s">
        <v>100</v>
      </c>
      <c r="G344" s="13" t="s">
        <v>101</v>
      </c>
    </row>
    <row r="345" spans="1:7" x14ac:dyDescent="0.25">
      <c r="A345" s="13" t="s">
        <v>350</v>
      </c>
      <c r="B345" s="13" t="s">
        <v>13</v>
      </c>
      <c r="C345" s="13" t="s">
        <v>97</v>
      </c>
      <c r="D345" s="13" t="s">
        <v>98</v>
      </c>
      <c r="E345" s="13" t="s">
        <v>99</v>
      </c>
      <c r="F345" s="13" t="s">
        <v>100</v>
      </c>
      <c r="G345" s="13" t="s">
        <v>101</v>
      </c>
    </row>
    <row r="346" spans="1:7" x14ac:dyDescent="0.25">
      <c r="A346" s="13" t="s">
        <v>351</v>
      </c>
      <c r="B346" s="13" t="s">
        <v>278</v>
      </c>
      <c r="C346" s="13" t="s">
        <v>279</v>
      </c>
      <c r="D346" s="13" t="s">
        <v>209</v>
      </c>
      <c r="E346" s="13" t="s">
        <v>245</v>
      </c>
      <c r="F346" s="13" t="s">
        <v>142</v>
      </c>
      <c r="G346" s="13" t="s">
        <v>115</v>
      </c>
    </row>
    <row r="347" spans="1:7" x14ac:dyDescent="0.25">
      <c r="A347" s="13" t="s">
        <v>352</v>
      </c>
      <c r="B347" s="13" t="s">
        <v>278</v>
      </c>
      <c r="C347" s="13" t="s">
        <v>279</v>
      </c>
      <c r="D347" s="13" t="s">
        <v>209</v>
      </c>
      <c r="E347" s="13" t="s">
        <v>245</v>
      </c>
      <c r="F347" s="13" t="s">
        <v>142</v>
      </c>
      <c r="G347" s="13" t="s">
        <v>115</v>
      </c>
    </row>
    <row r="348" spans="1:7" x14ac:dyDescent="0.25">
      <c r="A348" s="13" t="s">
        <v>353</v>
      </c>
      <c r="B348" s="13" t="s">
        <v>278</v>
      </c>
      <c r="C348" s="13" t="s">
        <v>279</v>
      </c>
      <c r="D348" s="13" t="s">
        <v>209</v>
      </c>
      <c r="E348" s="13" t="s">
        <v>245</v>
      </c>
      <c r="F348" s="13" t="s">
        <v>142</v>
      </c>
      <c r="G348" s="13" t="s">
        <v>115</v>
      </c>
    </row>
    <row r="349" spans="1:7" x14ac:dyDescent="0.25">
      <c r="A349" s="13" t="s">
        <v>354</v>
      </c>
      <c r="B349" s="13" t="s">
        <v>278</v>
      </c>
      <c r="C349" s="13" t="s">
        <v>279</v>
      </c>
      <c r="D349" s="13" t="s">
        <v>209</v>
      </c>
      <c r="E349" s="13" t="s">
        <v>245</v>
      </c>
      <c r="F349" s="13" t="s">
        <v>142</v>
      </c>
      <c r="G349" s="13" t="s">
        <v>115</v>
      </c>
    </row>
    <row r="350" spans="1:7" x14ac:dyDescent="0.25">
      <c r="A350" s="13" t="s">
        <v>355</v>
      </c>
      <c r="B350" s="13" t="s">
        <v>278</v>
      </c>
      <c r="C350" s="13" t="s">
        <v>279</v>
      </c>
      <c r="D350" s="13" t="s">
        <v>209</v>
      </c>
      <c r="E350" s="13" t="s">
        <v>245</v>
      </c>
      <c r="F350" s="13" t="s">
        <v>142</v>
      </c>
      <c r="G350" s="13" t="s">
        <v>115</v>
      </c>
    </row>
    <row r="351" spans="1:7" x14ac:dyDescent="0.25">
      <c r="A351" s="13" t="s">
        <v>356</v>
      </c>
      <c r="B351" s="13" t="s">
        <v>278</v>
      </c>
      <c r="C351" s="13" t="s">
        <v>279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357</v>
      </c>
      <c r="B352" s="13" t="s">
        <v>278</v>
      </c>
      <c r="C352" s="13" t="s">
        <v>279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358</v>
      </c>
      <c r="B353" s="13" t="s">
        <v>278</v>
      </c>
      <c r="C353" s="13" t="s">
        <v>279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359</v>
      </c>
      <c r="B354" s="13" t="s">
        <v>278</v>
      </c>
      <c r="C354" s="13" t="s">
        <v>279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360</v>
      </c>
      <c r="B355" s="13" t="s">
        <v>278</v>
      </c>
      <c r="C355" s="13" t="s">
        <v>279</v>
      </c>
      <c r="D355" s="13" t="s">
        <v>209</v>
      </c>
      <c r="E355" s="13" t="s">
        <v>245</v>
      </c>
      <c r="F355" s="13" t="s">
        <v>142</v>
      </c>
      <c r="G355" s="13" t="s">
        <v>115</v>
      </c>
    </row>
    <row r="356" spans="1:7" x14ac:dyDescent="0.25">
      <c r="A356" s="13" t="s">
        <v>361</v>
      </c>
      <c r="B356" s="13" t="s">
        <v>278</v>
      </c>
      <c r="C356" s="13" t="s">
        <v>279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362</v>
      </c>
      <c r="B357" s="13" t="s">
        <v>13</v>
      </c>
      <c r="C357" s="13" t="s">
        <v>97</v>
      </c>
      <c r="D357" s="13" t="s">
        <v>98</v>
      </c>
      <c r="E357" s="13" t="s">
        <v>99</v>
      </c>
      <c r="F357" s="13" t="s">
        <v>100</v>
      </c>
      <c r="G357" s="13" t="s">
        <v>101</v>
      </c>
    </row>
    <row r="358" spans="1:7" x14ac:dyDescent="0.25">
      <c r="A358" s="13" t="s">
        <v>363</v>
      </c>
      <c r="B358" s="13" t="s">
        <v>13</v>
      </c>
      <c r="C358" s="13" t="s">
        <v>97</v>
      </c>
      <c r="D358" s="13" t="s">
        <v>98</v>
      </c>
      <c r="E358" s="13" t="s">
        <v>99</v>
      </c>
      <c r="F358" s="13" t="s">
        <v>100</v>
      </c>
      <c r="G358" s="13" t="s">
        <v>101</v>
      </c>
    </row>
    <row r="359" spans="1:7" x14ac:dyDescent="0.25">
      <c r="A359" s="13" t="s">
        <v>364</v>
      </c>
      <c r="B359" s="13" t="s">
        <v>13</v>
      </c>
      <c r="C359" s="13" t="s">
        <v>97</v>
      </c>
      <c r="D359" s="13" t="s">
        <v>98</v>
      </c>
      <c r="E359" s="13" t="s">
        <v>99</v>
      </c>
      <c r="F359" s="13" t="s">
        <v>100</v>
      </c>
      <c r="G359" s="13" t="s">
        <v>101</v>
      </c>
    </row>
    <row r="360" spans="1:7" x14ac:dyDescent="0.25">
      <c r="A360" s="13" t="s">
        <v>365</v>
      </c>
      <c r="B360" s="13" t="s">
        <v>278</v>
      </c>
      <c r="C360" s="13" t="s">
        <v>279</v>
      </c>
      <c r="D360" s="13" t="s">
        <v>209</v>
      </c>
      <c r="E360" s="13" t="s">
        <v>245</v>
      </c>
      <c r="F360" s="13" t="s">
        <v>142</v>
      </c>
      <c r="G360" s="13" t="s">
        <v>115</v>
      </c>
    </row>
    <row r="361" spans="1:7" x14ac:dyDescent="0.25">
      <c r="A361" s="13" t="s">
        <v>366</v>
      </c>
      <c r="B361" s="13" t="s">
        <v>278</v>
      </c>
      <c r="C361" s="13" t="s">
        <v>279</v>
      </c>
      <c r="D361" s="13" t="s">
        <v>209</v>
      </c>
      <c r="E361" s="13" t="s">
        <v>245</v>
      </c>
      <c r="F361" s="13" t="s">
        <v>142</v>
      </c>
      <c r="G361" s="13" t="s">
        <v>115</v>
      </c>
    </row>
    <row r="362" spans="1:7" x14ac:dyDescent="0.25">
      <c r="A362" s="13" t="s">
        <v>367</v>
      </c>
      <c r="B362" s="13" t="s">
        <v>13</v>
      </c>
      <c r="C362" s="13" t="s">
        <v>97</v>
      </c>
      <c r="D362" s="13" t="s">
        <v>98</v>
      </c>
      <c r="E362" s="13" t="s">
        <v>99</v>
      </c>
      <c r="F362" s="13" t="s">
        <v>100</v>
      </c>
      <c r="G362" s="13" t="s">
        <v>101</v>
      </c>
    </row>
    <row r="363" spans="1:7" x14ac:dyDescent="0.25">
      <c r="A363" s="13" t="s">
        <v>368</v>
      </c>
      <c r="B363" s="13" t="s">
        <v>13</v>
      </c>
      <c r="C363" s="13" t="s">
        <v>97</v>
      </c>
      <c r="D363" s="13" t="s">
        <v>98</v>
      </c>
      <c r="E363" s="13" t="s">
        <v>99</v>
      </c>
      <c r="F363" s="13" t="s">
        <v>100</v>
      </c>
      <c r="G363" s="13" t="s">
        <v>101</v>
      </c>
    </row>
    <row r="364" spans="1:7" x14ac:dyDescent="0.25">
      <c r="A364" s="13" t="s">
        <v>369</v>
      </c>
      <c r="B364" s="13" t="s">
        <v>13</v>
      </c>
      <c r="C364" s="13" t="s">
        <v>97</v>
      </c>
      <c r="D364" s="13" t="s">
        <v>98</v>
      </c>
      <c r="E364" s="13" t="s">
        <v>99</v>
      </c>
      <c r="F364" s="13" t="s">
        <v>100</v>
      </c>
      <c r="G364" s="13" t="s">
        <v>101</v>
      </c>
    </row>
    <row r="365" spans="1:7" x14ac:dyDescent="0.25">
      <c r="A365" s="13" t="s">
        <v>370</v>
      </c>
      <c r="B365" s="13" t="s">
        <v>13</v>
      </c>
      <c r="C365" s="13" t="s">
        <v>97</v>
      </c>
      <c r="D365" s="13" t="s">
        <v>98</v>
      </c>
      <c r="E365" s="13" t="s">
        <v>99</v>
      </c>
      <c r="F365" s="13" t="s">
        <v>100</v>
      </c>
      <c r="G365" s="13" t="s">
        <v>101</v>
      </c>
    </row>
    <row r="366" spans="1:7" x14ac:dyDescent="0.25">
      <c r="A366" s="13" t="s">
        <v>371</v>
      </c>
      <c r="B366" s="13" t="s">
        <v>13</v>
      </c>
      <c r="C366" s="13" t="s">
        <v>97</v>
      </c>
      <c r="D366" s="13" t="s">
        <v>98</v>
      </c>
      <c r="E366" s="13" t="s">
        <v>99</v>
      </c>
      <c r="F366" s="13" t="s">
        <v>100</v>
      </c>
      <c r="G366" s="13" t="s">
        <v>101</v>
      </c>
    </row>
    <row r="367" spans="1:7" x14ac:dyDescent="0.25">
      <c r="A367" s="13" t="s">
        <v>372</v>
      </c>
      <c r="B367" s="13" t="s">
        <v>13</v>
      </c>
      <c r="C367" s="13" t="s">
        <v>97</v>
      </c>
      <c r="D367" s="13" t="s">
        <v>98</v>
      </c>
      <c r="E367" s="13" t="s">
        <v>99</v>
      </c>
      <c r="F367" s="13" t="s">
        <v>100</v>
      </c>
      <c r="G367" s="13" t="s">
        <v>101</v>
      </c>
    </row>
    <row r="368" spans="1:7" x14ac:dyDescent="0.25">
      <c r="A368" s="13" t="s">
        <v>373</v>
      </c>
      <c r="B368" s="13" t="s">
        <v>13</v>
      </c>
      <c r="C368" s="13" t="s">
        <v>97</v>
      </c>
      <c r="D368" s="13" t="s">
        <v>98</v>
      </c>
      <c r="E368" s="13" t="s">
        <v>99</v>
      </c>
      <c r="F368" s="13" t="s">
        <v>100</v>
      </c>
      <c r="G368" s="13" t="s">
        <v>101</v>
      </c>
    </row>
    <row r="369" spans="1:7" x14ac:dyDescent="0.25">
      <c r="A369" s="13" t="s">
        <v>374</v>
      </c>
      <c r="B369" s="13" t="s">
        <v>13</v>
      </c>
      <c r="C369" s="13" t="s">
        <v>97</v>
      </c>
      <c r="D369" s="13" t="s">
        <v>98</v>
      </c>
      <c r="E369" s="13" t="s">
        <v>99</v>
      </c>
      <c r="F369" s="13" t="s">
        <v>100</v>
      </c>
      <c r="G369" s="13" t="s">
        <v>101</v>
      </c>
    </row>
    <row r="370" spans="1:7" x14ac:dyDescent="0.25">
      <c r="A370" s="13" t="s">
        <v>375</v>
      </c>
      <c r="B370" s="13" t="s">
        <v>13</v>
      </c>
      <c r="C370" s="13" t="s">
        <v>97</v>
      </c>
      <c r="D370" s="13" t="s">
        <v>98</v>
      </c>
      <c r="E370" s="13" t="s">
        <v>99</v>
      </c>
      <c r="F370" s="13" t="s">
        <v>100</v>
      </c>
      <c r="G370" s="13" t="s">
        <v>101</v>
      </c>
    </row>
    <row r="371" spans="1:7" x14ac:dyDescent="0.25">
      <c r="A371" s="13" t="s">
        <v>376</v>
      </c>
      <c r="B371" s="13" t="s">
        <v>13</v>
      </c>
      <c r="C371" s="13" t="s">
        <v>97</v>
      </c>
      <c r="D371" s="13" t="s">
        <v>98</v>
      </c>
      <c r="E371" s="13" t="s">
        <v>99</v>
      </c>
      <c r="F371" s="13" t="s">
        <v>100</v>
      </c>
      <c r="G371" s="13" t="s">
        <v>101</v>
      </c>
    </row>
    <row r="372" spans="1:7" x14ac:dyDescent="0.25">
      <c r="A372" s="13" t="s">
        <v>377</v>
      </c>
      <c r="B372" s="13" t="s">
        <v>13</v>
      </c>
      <c r="C372" s="13" t="s">
        <v>97</v>
      </c>
      <c r="D372" s="13" t="s">
        <v>98</v>
      </c>
      <c r="E372" s="13" t="s">
        <v>99</v>
      </c>
      <c r="F372" s="13" t="s">
        <v>100</v>
      </c>
      <c r="G372" s="13" t="s">
        <v>101</v>
      </c>
    </row>
    <row r="373" spans="1:7" x14ac:dyDescent="0.25">
      <c r="A373" s="13" t="s">
        <v>378</v>
      </c>
      <c r="B373" s="13" t="s">
        <v>13</v>
      </c>
      <c r="C373" s="13" t="s">
        <v>97</v>
      </c>
      <c r="D373" s="13" t="s">
        <v>98</v>
      </c>
      <c r="E373" s="13" t="s">
        <v>99</v>
      </c>
      <c r="F373" s="13" t="s">
        <v>100</v>
      </c>
      <c r="G373" s="13" t="s">
        <v>101</v>
      </c>
    </row>
    <row r="374" spans="1:7" x14ac:dyDescent="0.25">
      <c r="A374" s="13" t="s">
        <v>379</v>
      </c>
      <c r="B374" s="13" t="s">
        <v>13</v>
      </c>
      <c r="C374" s="13" t="s">
        <v>97</v>
      </c>
      <c r="D374" s="13" t="s">
        <v>98</v>
      </c>
      <c r="E374" s="13" t="s">
        <v>99</v>
      </c>
      <c r="F374" s="13" t="s">
        <v>100</v>
      </c>
      <c r="G374" s="13" t="s">
        <v>101</v>
      </c>
    </row>
    <row r="375" spans="1:7" x14ac:dyDescent="0.25">
      <c r="A375" s="13" t="s">
        <v>380</v>
      </c>
      <c r="B375" s="13" t="s">
        <v>13</v>
      </c>
      <c r="C375" s="13" t="s">
        <v>97</v>
      </c>
      <c r="D375" s="13" t="s">
        <v>98</v>
      </c>
      <c r="E375" s="13" t="s">
        <v>99</v>
      </c>
      <c r="F375" s="13" t="s">
        <v>100</v>
      </c>
      <c r="G375" s="13" t="s">
        <v>101</v>
      </c>
    </row>
    <row r="376" spans="1:7" x14ac:dyDescent="0.25">
      <c r="A376" s="13" t="s">
        <v>381</v>
      </c>
      <c r="B376" s="13" t="s">
        <v>13</v>
      </c>
      <c r="C376" s="13" t="s">
        <v>97</v>
      </c>
      <c r="D376" s="13" t="s">
        <v>98</v>
      </c>
      <c r="E376" s="13" t="s">
        <v>99</v>
      </c>
      <c r="F376" s="13" t="s">
        <v>100</v>
      </c>
      <c r="G376" s="13" t="s">
        <v>101</v>
      </c>
    </row>
    <row r="377" spans="1:7" x14ac:dyDescent="0.25">
      <c r="A377" s="13" t="s">
        <v>382</v>
      </c>
      <c r="B377" s="13" t="s">
        <v>13</v>
      </c>
      <c r="C377" s="13" t="s">
        <v>97</v>
      </c>
      <c r="D377" s="13" t="s">
        <v>98</v>
      </c>
      <c r="E377" s="13" t="s">
        <v>99</v>
      </c>
      <c r="F377" s="13" t="s">
        <v>100</v>
      </c>
      <c r="G377" s="13" t="s">
        <v>101</v>
      </c>
    </row>
    <row r="378" spans="1:7" x14ac:dyDescent="0.25">
      <c r="A378" s="13" t="s">
        <v>383</v>
      </c>
      <c r="B378" s="13" t="s">
        <v>13</v>
      </c>
      <c r="C378" s="13" t="s">
        <v>97</v>
      </c>
      <c r="D378" s="13" t="s">
        <v>98</v>
      </c>
      <c r="E378" s="13" t="s">
        <v>99</v>
      </c>
      <c r="F378" s="13" t="s">
        <v>100</v>
      </c>
      <c r="G378" s="13" t="s">
        <v>101</v>
      </c>
    </row>
    <row r="379" spans="1:7" x14ac:dyDescent="0.25">
      <c r="A379" s="13" t="s">
        <v>384</v>
      </c>
      <c r="B379" s="13" t="s">
        <v>13</v>
      </c>
      <c r="C379" s="13" t="s">
        <v>97</v>
      </c>
      <c r="D379" s="13" t="s">
        <v>98</v>
      </c>
      <c r="E379" s="13" t="s">
        <v>99</v>
      </c>
      <c r="F379" s="13" t="s">
        <v>100</v>
      </c>
      <c r="G379" s="13" t="s">
        <v>101</v>
      </c>
    </row>
    <row r="380" spans="1:7" x14ac:dyDescent="0.25">
      <c r="A380" s="13" t="s">
        <v>385</v>
      </c>
      <c r="B380" s="13" t="s">
        <v>278</v>
      </c>
      <c r="C380" s="13" t="s">
        <v>279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386</v>
      </c>
      <c r="B381" s="13" t="s">
        <v>278</v>
      </c>
      <c r="C381" s="13" t="s">
        <v>279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387</v>
      </c>
      <c r="B382" s="13" t="s">
        <v>278</v>
      </c>
      <c r="C382" s="13" t="s">
        <v>279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388</v>
      </c>
      <c r="B383" s="13" t="s">
        <v>278</v>
      </c>
      <c r="C383" s="13" t="s">
        <v>279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389</v>
      </c>
      <c r="B384" s="13" t="s">
        <v>278</v>
      </c>
      <c r="C384" s="13" t="s">
        <v>279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390</v>
      </c>
      <c r="B385" s="13" t="s">
        <v>278</v>
      </c>
      <c r="C385" s="13" t="s">
        <v>279</v>
      </c>
      <c r="D385" s="13" t="s">
        <v>209</v>
      </c>
      <c r="E385" s="13" t="s">
        <v>245</v>
      </c>
      <c r="F385" s="13" t="s">
        <v>142</v>
      </c>
      <c r="G385" s="13" t="s">
        <v>115</v>
      </c>
    </row>
    <row r="386" spans="1:7" x14ac:dyDescent="0.25">
      <c r="A386" s="13" t="s">
        <v>391</v>
      </c>
      <c r="B386" s="13" t="s">
        <v>278</v>
      </c>
      <c r="C386" s="13" t="s">
        <v>279</v>
      </c>
      <c r="D386" s="13" t="s">
        <v>209</v>
      </c>
      <c r="E386" s="13" t="s">
        <v>245</v>
      </c>
      <c r="F386" s="13" t="s">
        <v>142</v>
      </c>
      <c r="G386" s="13" t="s">
        <v>115</v>
      </c>
    </row>
    <row r="387" spans="1:7" x14ac:dyDescent="0.25">
      <c r="A387" s="13" t="s">
        <v>392</v>
      </c>
      <c r="B387" s="13" t="s">
        <v>13</v>
      </c>
      <c r="C387" s="13" t="s">
        <v>97</v>
      </c>
      <c r="D387" s="13" t="s">
        <v>98</v>
      </c>
      <c r="E387" s="13" t="s">
        <v>99</v>
      </c>
      <c r="F387" s="13" t="s">
        <v>100</v>
      </c>
      <c r="G387" s="13" t="s">
        <v>101</v>
      </c>
    </row>
    <row r="388" spans="1:7" x14ac:dyDescent="0.25">
      <c r="A388" s="13" t="s">
        <v>393</v>
      </c>
      <c r="B388" s="13" t="s">
        <v>13</v>
      </c>
      <c r="C388" s="13" t="s">
        <v>97</v>
      </c>
      <c r="D388" s="13" t="s">
        <v>98</v>
      </c>
      <c r="E388" s="13" t="s">
        <v>99</v>
      </c>
      <c r="F388" s="13" t="s">
        <v>100</v>
      </c>
      <c r="G388" s="13" t="s">
        <v>101</v>
      </c>
    </row>
    <row r="389" spans="1:7" x14ac:dyDescent="0.25">
      <c r="A389" s="13" t="s">
        <v>394</v>
      </c>
      <c r="B389" s="13" t="s">
        <v>13</v>
      </c>
      <c r="C389" s="13" t="s">
        <v>97</v>
      </c>
      <c r="D389" s="13" t="s">
        <v>98</v>
      </c>
      <c r="E389" s="13" t="s">
        <v>99</v>
      </c>
      <c r="F389" s="13" t="s">
        <v>100</v>
      </c>
      <c r="G389" s="13" t="s">
        <v>101</v>
      </c>
    </row>
    <row r="390" spans="1:7" x14ac:dyDescent="0.25">
      <c r="A390" s="13" t="s">
        <v>395</v>
      </c>
      <c r="B390" s="13" t="s">
        <v>13</v>
      </c>
      <c r="C390" s="13" t="s">
        <v>97</v>
      </c>
      <c r="D390" s="13" t="s">
        <v>98</v>
      </c>
      <c r="E390" s="13" t="s">
        <v>99</v>
      </c>
      <c r="F390" s="13" t="s">
        <v>100</v>
      </c>
      <c r="G390" s="13" t="s">
        <v>101</v>
      </c>
    </row>
    <row r="391" spans="1:7" x14ac:dyDescent="0.25">
      <c r="A391" s="13" t="s">
        <v>396</v>
      </c>
      <c r="B391" s="13" t="s">
        <v>13</v>
      </c>
      <c r="C391" s="13" t="s">
        <v>97</v>
      </c>
      <c r="D391" s="13" t="s">
        <v>98</v>
      </c>
      <c r="E391" s="13" t="s">
        <v>99</v>
      </c>
      <c r="F391" s="13" t="s">
        <v>100</v>
      </c>
      <c r="G391" s="13" t="s">
        <v>101</v>
      </c>
    </row>
    <row r="392" spans="1:7" x14ac:dyDescent="0.25">
      <c r="A392" s="13" t="s">
        <v>397</v>
      </c>
      <c r="B392" s="13" t="s">
        <v>13</v>
      </c>
      <c r="C392" s="13" t="s">
        <v>97</v>
      </c>
      <c r="D392" s="13" t="s">
        <v>98</v>
      </c>
      <c r="E392" s="13" t="s">
        <v>99</v>
      </c>
      <c r="F392" s="13" t="s">
        <v>100</v>
      </c>
      <c r="G392" s="13" t="s">
        <v>101</v>
      </c>
    </row>
    <row r="393" spans="1:7" x14ac:dyDescent="0.25">
      <c r="A393" s="13" t="s">
        <v>398</v>
      </c>
      <c r="B393" s="13" t="s">
        <v>13</v>
      </c>
      <c r="C393" s="13" t="s">
        <v>97</v>
      </c>
      <c r="D393" s="13" t="s">
        <v>98</v>
      </c>
      <c r="E393" s="13" t="s">
        <v>99</v>
      </c>
      <c r="F393" s="13" t="s">
        <v>100</v>
      </c>
      <c r="G393" s="13" t="s">
        <v>101</v>
      </c>
    </row>
    <row r="394" spans="1:7" x14ac:dyDescent="0.25">
      <c r="A394" s="13" t="s">
        <v>399</v>
      </c>
      <c r="B394" s="13" t="s">
        <v>13</v>
      </c>
      <c r="C394" s="13" t="s">
        <v>97</v>
      </c>
      <c r="D394" s="13" t="s">
        <v>98</v>
      </c>
      <c r="E394" s="13" t="s">
        <v>99</v>
      </c>
      <c r="F394" s="13" t="s">
        <v>100</v>
      </c>
      <c r="G394" s="13" t="s">
        <v>101</v>
      </c>
    </row>
    <row r="395" spans="1:7" x14ac:dyDescent="0.25">
      <c r="A395" s="13" t="s">
        <v>400</v>
      </c>
      <c r="B395" s="13" t="s">
        <v>13</v>
      </c>
      <c r="C395" s="13" t="s">
        <v>97</v>
      </c>
      <c r="D395" s="13" t="s">
        <v>98</v>
      </c>
      <c r="E395" s="13" t="s">
        <v>99</v>
      </c>
      <c r="F395" s="13" t="s">
        <v>100</v>
      </c>
      <c r="G395" s="13" t="s">
        <v>101</v>
      </c>
    </row>
    <row r="396" spans="1:7" x14ac:dyDescent="0.25">
      <c r="A396" s="13" t="s">
        <v>401</v>
      </c>
      <c r="B396" s="13" t="s">
        <v>13</v>
      </c>
      <c r="C396" s="13" t="s">
        <v>97</v>
      </c>
      <c r="D396" s="13" t="s">
        <v>98</v>
      </c>
      <c r="E396" s="13" t="s">
        <v>99</v>
      </c>
      <c r="F396" s="13" t="s">
        <v>100</v>
      </c>
      <c r="G396" s="13" t="s">
        <v>101</v>
      </c>
    </row>
    <row r="397" spans="1:7" x14ac:dyDescent="0.25">
      <c r="A397" s="13" t="s">
        <v>402</v>
      </c>
      <c r="B397" s="13" t="s">
        <v>13</v>
      </c>
      <c r="C397" s="13" t="s">
        <v>97</v>
      </c>
      <c r="D397" s="13" t="s">
        <v>98</v>
      </c>
      <c r="E397" s="13" t="s">
        <v>99</v>
      </c>
      <c r="F397" s="13" t="s">
        <v>100</v>
      </c>
      <c r="G397" s="13" t="s">
        <v>101</v>
      </c>
    </row>
    <row r="398" spans="1:7" x14ac:dyDescent="0.25">
      <c r="A398" s="13" t="s">
        <v>403</v>
      </c>
      <c r="B398" s="13" t="s">
        <v>13</v>
      </c>
      <c r="C398" s="13" t="s">
        <v>97</v>
      </c>
      <c r="D398" s="13" t="s">
        <v>98</v>
      </c>
      <c r="E398" s="13" t="s">
        <v>99</v>
      </c>
      <c r="F398" s="13" t="s">
        <v>100</v>
      </c>
      <c r="G398" s="13" t="s">
        <v>101</v>
      </c>
    </row>
    <row r="399" spans="1:7" x14ac:dyDescent="0.25">
      <c r="A399" s="13" t="s">
        <v>404</v>
      </c>
      <c r="B399" s="13" t="s">
        <v>13</v>
      </c>
      <c r="C399" s="13" t="s">
        <v>97</v>
      </c>
      <c r="D399" s="13" t="s">
        <v>98</v>
      </c>
      <c r="E399" s="13" t="s">
        <v>99</v>
      </c>
      <c r="F399" s="13" t="s">
        <v>100</v>
      </c>
      <c r="G399" s="13" t="s">
        <v>101</v>
      </c>
    </row>
    <row r="400" spans="1:7" x14ac:dyDescent="0.25">
      <c r="A400" s="13" t="s">
        <v>405</v>
      </c>
      <c r="B400" s="13" t="s">
        <v>13</v>
      </c>
      <c r="C400" s="13" t="s">
        <v>97</v>
      </c>
      <c r="D400" s="13" t="s">
        <v>98</v>
      </c>
      <c r="E400" s="13" t="s">
        <v>99</v>
      </c>
      <c r="F400" s="13" t="s">
        <v>100</v>
      </c>
      <c r="G400" s="13" t="s">
        <v>101</v>
      </c>
    </row>
    <row r="401" spans="1:7" x14ac:dyDescent="0.25">
      <c r="A401" s="13" t="s">
        <v>406</v>
      </c>
      <c r="B401" s="13" t="s">
        <v>13</v>
      </c>
      <c r="C401" s="13" t="s">
        <v>97</v>
      </c>
      <c r="D401" s="13" t="s">
        <v>98</v>
      </c>
      <c r="E401" s="13" t="s">
        <v>99</v>
      </c>
      <c r="F401" s="13" t="s">
        <v>100</v>
      </c>
      <c r="G401" s="13" t="s">
        <v>101</v>
      </c>
    </row>
    <row r="402" spans="1:7" x14ac:dyDescent="0.25">
      <c r="A402" s="13" t="s">
        <v>407</v>
      </c>
      <c r="B402" s="13" t="s">
        <v>13</v>
      </c>
      <c r="C402" s="13" t="s">
        <v>97</v>
      </c>
      <c r="D402" s="13" t="s">
        <v>98</v>
      </c>
      <c r="E402" s="13" t="s">
        <v>99</v>
      </c>
      <c r="F402" s="13" t="s">
        <v>100</v>
      </c>
      <c r="G402" s="13" t="s">
        <v>101</v>
      </c>
    </row>
    <row r="403" spans="1:7" x14ac:dyDescent="0.25">
      <c r="A403" s="13" t="s">
        <v>408</v>
      </c>
      <c r="B403" s="13" t="s">
        <v>13</v>
      </c>
      <c r="C403" s="13" t="s">
        <v>97</v>
      </c>
      <c r="D403" s="13" t="s">
        <v>98</v>
      </c>
      <c r="E403" s="13" t="s">
        <v>99</v>
      </c>
      <c r="F403" s="13" t="s">
        <v>100</v>
      </c>
      <c r="G403" s="13" t="s">
        <v>101</v>
      </c>
    </row>
    <row r="404" spans="1:7" x14ac:dyDescent="0.25">
      <c r="A404" s="13" t="s">
        <v>409</v>
      </c>
      <c r="B404" s="13" t="s">
        <v>13</v>
      </c>
      <c r="C404" s="13" t="s">
        <v>97</v>
      </c>
      <c r="D404" s="13" t="s">
        <v>98</v>
      </c>
      <c r="E404" s="13" t="s">
        <v>99</v>
      </c>
      <c r="F404" s="13" t="s">
        <v>100</v>
      </c>
      <c r="G404" s="13" t="s">
        <v>101</v>
      </c>
    </row>
    <row r="405" spans="1:7" x14ac:dyDescent="0.25">
      <c r="A405" s="13" t="s">
        <v>410</v>
      </c>
      <c r="B405" s="13" t="s">
        <v>13</v>
      </c>
      <c r="C405" s="13" t="s">
        <v>97</v>
      </c>
      <c r="D405" s="13" t="s">
        <v>98</v>
      </c>
      <c r="E405" s="13" t="s">
        <v>99</v>
      </c>
      <c r="F405" s="13" t="s">
        <v>100</v>
      </c>
      <c r="G405" s="13" t="s">
        <v>101</v>
      </c>
    </row>
    <row r="406" spans="1:7" x14ac:dyDescent="0.25">
      <c r="A406" s="13" t="s">
        <v>411</v>
      </c>
      <c r="B406" s="13" t="s">
        <v>13</v>
      </c>
      <c r="C406" s="13" t="s">
        <v>97</v>
      </c>
      <c r="D406" s="13" t="s">
        <v>98</v>
      </c>
      <c r="E406" s="13" t="s">
        <v>99</v>
      </c>
      <c r="F406" s="13" t="s">
        <v>100</v>
      </c>
      <c r="G406" s="13" t="s">
        <v>101</v>
      </c>
    </row>
    <row r="407" spans="1:7" x14ac:dyDescent="0.25">
      <c r="A407" s="13" t="s">
        <v>412</v>
      </c>
      <c r="B407" s="13" t="s">
        <v>13</v>
      </c>
      <c r="C407" s="13" t="s">
        <v>97</v>
      </c>
      <c r="D407" s="13" t="s">
        <v>98</v>
      </c>
      <c r="E407" s="13" t="s">
        <v>99</v>
      </c>
      <c r="F407" s="13" t="s">
        <v>100</v>
      </c>
      <c r="G407" s="13" t="s">
        <v>101</v>
      </c>
    </row>
    <row r="408" spans="1:7" x14ac:dyDescent="0.25">
      <c r="A408" s="13" t="s">
        <v>413</v>
      </c>
      <c r="B408" s="13" t="s">
        <v>13</v>
      </c>
      <c r="C408" s="13" t="s">
        <v>97</v>
      </c>
      <c r="D408" s="13" t="s">
        <v>98</v>
      </c>
      <c r="E408" s="13" t="s">
        <v>99</v>
      </c>
      <c r="F408" s="13" t="s">
        <v>100</v>
      </c>
      <c r="G408" s="13" t="s">
        <v>101</v>
      </c>
    </row>
    <row r="409" spans="1:7" x14ac:dyDescent="0.25">
      <c r="A409" s="13" t="s">
        <v>414</v>
      </c>
      <c r="B409" s="13" t="s">
        <v>13</v>
      </c>
      <c r="C409" s="13" t="s">
        <v>97</v>
      </c>
      <c r="D409" s="13" t="s">
        <v>98</v>
      </c>
      <c r="E409" s="13" t="s">
        <v>99</v>
      </c>
      <c r="F409" s="13" t="s">
        <v>100</v>
      </c>
      <c r="G409" s="13" t="s">
        <v>101</v>
      </c>
    </row>
    <row r="410" spans="1:7" x14ac:dyDescent="0.25">
      <c r="A410" s="13" t="s">
        <v>415</v>
      </c>
      <c r="B410" s="13" t="s">
        <v>13</v>
      </c>
      <c r="C410" s="13" t="s">
        <v>97</v>
      </c>
      <c r="D410" s="13" t="s">
        <v>98</v>
      </c>
      <c r="E410" s="13" t="s">
        <v>99</v>
      </c>
      <c r="F410" s="13" t="s">
        <v>100</v>
      </c>
      <c r="G410" s="13" t="s">
        <v>101</v>
      </c>
    </row>
    <row r="411" spans="1:7" x14ac:dyDescent="0.25">
      <c r="A411" s="13" t="s">
        <v>416</v>
      </c>
      <c r="B411" s="13" t="s">
        <v>13</v>
      </c>
      <c r="C411" s="13" t="s">
        <v>97</v>
      </c>
      <c r="D411" s="13" t="s">
        <v>98</v>
      </c>
      <c r="E411" s="13" t="s">
        <v>99</v>
      </c>
      <c r="F411" s="13" t="s">
        <v>100</v>
      </c>
      <c r="G411" s="13" t="s">
        <v>101</v>
      </c>
    </row>
    <row r="412" spans="1:7" x14ac:dyDescent="0.25">
      <c r="A412" s="13" t="s">
        <v>417</v>
      </c>
      <c r="B412" s="13" t="s">
        <v>13</v>
      </c>
      <c r="C412" s="13" t="s">
        <v>97</v>
      </c>
      <c r="D412" s="13" t="s">
        <v>98</v>
      </c>
      <c r="E412" s="13" t="s">
        <v>99</v>
      </c>
      <c r="F412" s="13" t="s">
        <v>100</v>
      </c>
      <c r="G412" s="13" t="s">
        <v>101</v>
      </c>
    </row>
    <row r="413" spans="1:7" x14ac:dyDescent="0.25">
      <c r="A413" s="13" t="s">
        <v>418</v>
      </c>
      <c r="B413" s="13" t="s">
        <v>13</v>
      </c>
      <c r="C413" s="13" t="s">
        <v>97</v>
      </c>
      <c r="D413" s="13" t="s">
        <v>98</v>
      </c>
      <c r="E413" s="13" t="s">
        <v>99</v>
      </c>
      <c r="F413" s="13" t="s">
        <v>100</v>
      </c>
      <c r="G413" s="13" t="s">
        <v>101</v>
      </c>
    </row>
    <row r="414" spans="1:7" x14ac:dyDescent="0.25">
      <c r="A414" s="13" t="s">
        <v>419</v>
      </c>
      <c r="B414" s="13" t="s">
        <v>13</v>
      </c>
      <c r="C414" s="13" t="s">
        <v>97</v>
      </c>
      <c r="D414" s="13" t="s">
        <v>98</v>
      </c>
      <c r="E414" s="13" t="s">
        <v>99</v>
      </c>
      <c r="F414" s="13" t="s">
        <v>100</v>
      </c>
      <c r="G414" s="13" t="s">
        <v>101</v>
      </c>
    </row>
    <row r="415" spans="1:7" x14ac:dyDescent="0.25">
      <c r="A415" s="13" t="s">
        <v>420</v>
      </c>
      <c r="B415" s="13" t="s">
        <v>13</v>
      </c>
      <c r="C415" s="13" t="s">
        <v>97</v>
      </c>
      <c r="D415" s="13" t="s">
        <v>98</v>
      </c>
      <c r="E415" s="13" t="s">
        <v>99</v>
      </c>
      <c r="F415" s="13" t="s">
        <v>100</v>
      </c>
      <c r="G415" s="13" t="s">
        <v>101</v>
      </c>
    </row>
    <row r="416" spans="1:7" x14ac:dyDescent="0.25">
      <c r="A416" s="13" t="s">
        <v>421</v>
      </c>
      <c r="B416" s="13" t="s">
        <v>13</v>
      </c>
      <c r="C416" s="13" t="s">
        <v>97</v>
      </c>
      <c r="D416" s="13" t="s">
        <v>98</v>
      </c>
      <c r="E416" s="13" t="s">
        <v>99</v>
      </c>
      <c r="F416" s="13" t="s">
        <v>100</v>
      </c>
      <c r="G416" s="13" t="s">
        <v>101</v>
      </c>
    </row>
    <row r="417" spans="1:7" x14ac:dyDescent="0.25">
      <c r="A417" s="13" t="s">
        <v>422</v>
      </c>
      <c r="B417" s="13" t="s">
        <v>13</v>
      </c>
      <c r="C417" s="13" t="s">
        <v>97</v>
      </c>
      <c r="D417" s="13" t="s">
        <v>98</v>
      </c>
      <c r="E417" s="13" t="s">
        <v>99</v>
      </c>
      <c r="F417" s="13" t="s">
        <v>100</v>
      </c>
      <c r="G417" s="13" t="s">
        <v>101</v>
      </c>
    </row>
    <row r="418" spans="1:7" x14ac:dyDescent="0.25">
      <c r="A418" s="13" t="s">
        <v>423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424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425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426</v>
      </c>
      <c r="B421" s="13" t="s">
        <v>13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427</v>
      </c>
      <c r="B422" s="13" t="s">
        <v>13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428</v>
      </c>
      <c r="B423" s="13" t="s">
        <v>13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429</v>
      </c>
      <c r="B424" s="13" t="s">
        <v>13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430</v>
      </c>
      <c r="B425" s="13" t="s">
        <v>13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431</v>
      </c>
      <c r="B426" s="13" t="s">
        <v>13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432</v>
      </c>
      <c r="B427" s="13" t="s">
        <v>13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433</v>
      </c>
      <c r="B428" s="13" t="s">
        <v>13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434</v>
      </c>
      <c r="B429" s="13" t="s">
        <v>13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435</v>
      </c>
      <c r="B430" s="13" t="s">
        <v>13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436</v>
      </c>
      <c r="B431" s="13" t="s">
        <v>13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437</v>
      </c>
      <c r="B432" s="13" t="s">
        <v>13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438</v>
      </c>
      <c r="B433" s="13" t="s">
        <v>13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439</v>
      </c>
      <c r="B434" s="13" t="s">
        <v>13</v>
      </c>
      <c r="C434" s="13" t="s">
        <v>97</v>
      </c>
      <c r="D434" s="13" t="s">
        <v>98</v>
      </c>
      <c r="E434" s="13" t="s">
        <v>99</v>
      </c>
      <c r="F434" s="13" t="s">
        <v>100</v>
      </c>
      <c r="G434" s="13" t="s">
        <v>101</v>
      </c>
    </row>
    <row r="435" spans="1:7" x14ac:dyDescent="0.25">
      <c r="A435" s="13" t="s">
        <v>440</v>
      </c>
      <c r="B435" s="13" t="s">
        <v>13</v>
      </c>
      <c r="C435" s="13" t="s">
        <v>97</v>
      </c>
      <c r="D435" s="13" t="s">
        <v>98</v>
      </c>
      <c r="E435" s="13" t="s">
        <v>99</v>
      </c>
      <c r="F435" s="13" t="s">
        <v>100</v>
      </c>
      <c r="G435" s="13" t="s">
        <v>101</v>
      </c>
    </row>
    <row r="436" spans="1:7" x14ac:dyDescent="0.25">
      <c r="A436" s="13" t="s">
        <v>441</v>
      </c>
      <c r="B436" s="13" t="s">
        <v>13</v>
      </c>
      <c r="C436" s="13" t="s">
        <v>97</v>
      </c>
      <c r="D436" s="13" t="s">
        <v>98</v>
      </c>
      <c r="E436" s="13" t="s">
        <v>99</v>
      </c>
      <c r="F436" s="13" t="s">
        <v>100</v>
      </c>
      <c r="G436" s="13" t="s">
        <v>101</v>
      </c>
    </row>
    <row r="437" spans="1:7" x14ac:dyDescent="0.25">
      <c r="A437" s="13" t="s">
        <v>442</v>
      </c>
      <c r="B437" s="13" t="s">
        <v>13</v>
      </c>
      <c r="C437" s="13" t="s">
        <v>97</v>
      </c>
      <c r="D437" s="13" t="s">
        <v>98</v>
      </c>
      <c r="E437" s="13" t="s">
        <v>99</v>
      </c>
      <c r="F437" s="13" t="s">
        <v>100</v>
      </c>
      <c r="G437" s="13" t="s">
        <v>101</v>
      </c>
    </row>
    <row r="438" spans="1:7" x14ac:dyDescent="0.25">
      <c r="A438" s="13" t="s">
        <v>443</v>
      </c>
      <c r="B438" s="13" t="s">
        <v>13</v>
      </c>
      <c r="C438" s="13" t="s">
        <v>97</v>
      </c>
      <c r="D438" s="13" t="s">
        <v>98</v>
      </c>
      <c r="E438" s="13" t="s">
        <v>99</v>
      </c>
      <c r="F438" s="13" t="s">
        <v>100</v>
      </c>
      <c r="G438" s="13" t="s">
        <v>101</v>
      </c>
    </row>
    <row r="439" spans="1:7" x14ac:dyDescent="0.25">
      <c r="A439" s="13" t="s">
        <v>444</v>
      </c>
      <c r="B439" s="13" t="s">
        <v>13</v>
      </c>
      <c r="C439" s="13" t="s">
        <v>97</v>
      </c>
      <c r="D439" s="13" t="s">
        <v>98</v>
      </c>
      <c r="E439" s="13" t="s">
        <v>99</v>
      </c>
      <c r="F439" s="13" t="s">
        <v>100</v>
      </c>
      <c r="G439" s="13" t="s">
        <v>101</v>
      </c>
    </row>
    <row r="440" spans="1:7" x14ac:dyDescent="0.25">
      <c r="A440" s="13" t="s">
        <v>445</v>
      </c>
      <c r="B440" s="13" t="s">
        <v>13</v>
      </c>
      <c r="C440" s="13" t="s">
        <v>97</v>
      </c>
      <c r="D440" s="13" t="s">
        <v>98</v>
      </c>
      <c r="E440" s="13" t="s">
        <v>99</v>
      </c>
      <c r="F440" s="13" t="s">
        <v>100</v>
      </c>
      <c r="G440" s="13" t="s">
        <v>101</v>
      </c>
    </row>
    <row r="441" spans="1:7" x14ac:dyDescent="0.25">
      <c r="A441" s="13" t="s">
        <v>446</v>
      </c>
      <c r="B441" s="13" t="s">
        <v>13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447</v>
      </c>
      <c r="B442" s="13" t="s">
        <v>13</v>
      </c>
      <c r="C442" s="13" t="s">
        <v>97</v>
      </c>
      <c r="D442" s="13" t="s">
        <v>98</v>
      </c>
      <c r="E442" s="13" t="s">
        <v>99</v>
      </c>
      <c r="F442" s="13" t="s">
        <v>100</v>
      </c>
      <c r="G442" s="13" t="s">
        <v>101</v>
      </c>
    </row>
    <row r="443" spans="1:7" x14ac:dyDescent="0.25">
      <c r="A443" s="13" t="s">
        <v>448</v>
      </c>
      <c r="B443" s="13" t="s">
        <v>13</v>
      </c>
      <c r="C443" s="13" t="s">
        <v>97</v>
      </c>
      <c r="D443" s="13" t="s">
        <v>98</v>
      </c>
      <c r="E443" s="13" t="s">
        <v>99</v>
      </c>
      <c r="F443" s="13" t="s">
        <v>100</v>
      </c>
      <c r="G443" s="13" t="s">
        <v>101</v>
      </c>
    </row>
    <row r="444" spans="1:7" x14ac:dyDescent="0.25">
      <c r="A444" s="13" t="s">
        <v>449</v>
      </c>
      <c r="B444" s="13" t="s">
        <v>13</v>
      </c>
      <c r="C444" s="13" t="s">
        <v>97</v>
      </c>
      <c r="D444" s="13" t="s">
        <v>98</v>
      </c>
      <c r="E444" s="13" t="s">
        <v>99</v>
      </c>
      <c r="F444" s="13" t="s">
        <v>100</v>
      </c>
      <c r="G444" s="13" t="s">
        <v>101</v>
      </c>
    </row>
    <row r="445" spans="1:7" x14ac:dyDescent="0.25">
      <c r="A445" s="13" t="s">
        <v>450</v>
      </c>
      <c r="B445" s="13" t="s">
        <v>13</v>
      </c>
      <c r="C445" s="13" t="s">
        <v>97</v>
      </c>
      <c r="D445" s="13" t="s">
        <v>98</v>
      </c>
      <c r="E445" s="13" t="s">
        <v>99</v>
      </c>
      <c r="F445" s="13" t="s">
        <v>100</v>
      </c>
      <c r="G445" s="13" t="s">
        <v>101</v>
      </c>
    </row>
    <row r="446" spans="1:7" x14ac:dyDescent="0.25">
      <c r="A446" s="13" t="s">
        <v>451</v>
      </c>
      <c r="B446" s="13" t="s">
        <v>13</v>
      </c>
      <c r="C446" s="13" t="s">
        <v>97</v>
      </c>
      <c r="D446" s="13" t="s">
        <v>98</v>
      </c>
      <c r="E446" s="13" t="s">
        <v>99</v>
      </c>
      <c r="F446" s="13" t="s">
        <v>100</v>
      </c>
      <c r="G446" s="13" t="s">
        <v>101</v>
      </c>
    </row>
    <row r="447" spans="1:7" x14ac:dyDescent="0.25">
      <c r="A447" s="13" t="s">
        <v>452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453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454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455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456</v>
      </c>
      <c r="B451" s="13" t="s">
        <v>13</v>
      </c>
      <c r="C451" s="13" t="s">
        <v>97</v>
      </c>
      <c r="D451" s="13" t="s">
        <v>98</v>
      </c>
      <c r="E451" s="13" t="s">
        <v>99</v>
      </c>
      <c r="F451" s="13" t="s">
        <v>100</v>
      </c>
      <c r="G451" s="13" t="s">
        <v>101</v>
      </c>
    </row>
    <row r="452" spans="1:7" x14ac:dyDescent="0.25">
      <c r="A452" s="13" t="s">
        <v>457</v>
      </c>
      <c r="B452" s="13" t="s">
        <v>13</v>
      </c>
      <c r="C452" s="13" t="s">
        <v>97</v>
      </c>
      <c r="D452" s="13" t="s">
        <v>98</v>
      </c>
      <c r="E452" s="13" t="s">
        <v>99</v>
      </c>
      <c r="F452" s="13" t="s">
        <v>100</v>
      </c>
      <c r="G452" s="13" t="s">
        <v>101</v>
      </c>
    </row>
    <row r="453" spans="1:7" x14ac:dyDescent="0.25">
      <c r="A453" s="13" t="s">
        <v>458</v>
      </c>
      <c r="B453" s="13" t="s">
        <v>13</v>
      </c>
      <c r="C453" s="13" t="s">
        <v>97</v>
      </c>
      <c r="D453" s="13" t="s">
        <v>98</v>
      </c>
      <c r="E453" s="13" t="s">
        <v>99</v>
      </c>
      <c r="F453" s="13" t="s">
        <v>100</v>
      </c>
      <c r="G453" s="13" t="s">
        <v>101</v>
      </c>
    </row>
    <row r="454" spans="1:7" x14ac:dyDescent="0.25">
      <c r="A454" s="13" t="s">
        <v>459</v>
      </c>
      <c r="B454" s="13" t="s">
        <v>13</v>
      </c>
      <c r="C454" s="13" t="s">
        <v>97</v>
      </c>
      <c r="D454" s="13" t="s">
        <v>98</v>
      </c>
      <c r="E454" s="13" t="s">
        <v>99</v>
      </c>
      <c r="F454" s="13" t="s">
        <v>100</v>
      </c>
      <c r="G454" s="13" t="s">
        <v>101</v>
      </c>
    </row>
    <row r="455" spans="1:7" x14ac:dyDescent="0.25">
      <c r="A455" s="13" t="s">
        <v>460</v>
      </c>
      <c r="B455" s="13" t="s">
        <v>13</v>
      </c>
      <c r="C455" s="13" t="s">
        <v>97</v>
      </c>
      <c r="D455" s="13" t="s">
        <v>98</v>
      </c>
      <c r="E455" s="13" t="s">
        <v>99</v>
      </c>
      <c r="F455" s="13" t="s">
        <v>100</v>
      </c>
      <c r="G455" s="13" t="s">
        <v>101</v>
      </c>
    </row>
    <row r="456" spans="1:7" x14ac:dyDescent="0.25">
      <c r="A456" s="13" t="s">
        <v>461</v>
      </c>
      <c r="B456" s="13" t="s">
        <v>13</v>
      </c>
      <c r="C456" s="13" t="s">
        <v>97</v>
      </c>
      <c r="D456" s="13" t="s">
        <v>98</v>
      </c>
      <c r="E456" s="13" t="s">
        <v>99</v>
      </c>
      <c r="F456" s="13" t="s">
        <v>100</v>
      </c>
      <c r="G456" s="13" t="s">
        <v>101</v>
      </c>
    </row>
    <row r="457" spans="1:7" x14ac:dyDescent="0.25">
      <c r="A457" s="13" t="s">
        <v>462</v>
      </c>
      <c r="B457" s="13" t="s">
        <v>13</v>
      </c>
      <c r="C457" s="13" t="s">
        <v>97</v>
      </c>
      <c r="D457" s="13" t="s">
        <v>98</v>
      </c>
      <c r="E457" s="13" t="s">
        <v>99</v>
      </c>
      <c r="F457" s="13" t="s">
        <v>100</v>
      </c>
      <c r="G457" s="13" t="s">
        <v>101</v>
      </c>
    </row>
    <row r="458" spans="1:7" x14ac:dyDescent="0.25">
      <c r="A458" s="13" t="s">
        <v>463</v>
      </c>
      <c r="B458" s="13" t="s">
        <v>13</v>
      </c>
      <c r="C458" s="13" t="s">
        <v>97</v>
      </c>
      <c r="D458" s="13" t="s">
        <v>98</v>
      </c>
      <c r="E458" s="13" t="s">
        <v>99</v>
      </c>
      <c r="F458" s="13" t="s">
        <v>100</v>
      </c>
      <c r="G458" s="13" t="s">
        <v>101</v>
      </c>
    </row>
    <row r="459" spans="1:7" x14ac:dyDescent="0.25">
      <c r="A459" s="13" t="s">
        <v>464</v>
      </c>
      <c r="B459" s="13" t="s">
        <v>13</v>
      </c>
      <c r="C459" s="13" t="s">
        <v>97</v>
      </c>
      <c r="D459" s="13" t="s">
        <v>98</v>
      </c>
      <c r="E459" s="13" t="s">
        <v>99</v>
      </c>
      <c r="F459" s="13" t="s">
        <v>100</v>
      </c>
      <c r="G459" s="13" t="s">
        <v>101</v>
      </c>
    </row>
    <row r="460" spans="1:7" x14ac:dyDescent="0.25">
      <c r="A460" s="13" t="s">
        <v>465</v>
      </c>
      <c r="B460" s="13" t="s">
        <v>13</v>
      </c>
      <c r="C460" s="13" t="s">
        <v>97</v>
      </c>
      <c r="D460" s="13" t="s">
        <v>98</v>
      </c>
      <c r="E460" s="13" t="s">
        <v>99</v>
      </c>
      <c r="F460" s="13" t="s">
        <v>100</v>
      </c>
      <c r="G460" s="13" t="s">
        <v>101</v>
      </c>
    </row>
    <row r="461" spans="1:7" x14ac:dyDescent="0.25">
      <c r="A461" s="13" t="s">
        <v>466</v>
      </c>
      <c r="B461" s="13" t="s">
        <v>13</v>
      </c>
      <c r="C461" s="13" t="s">
        <v>97</v>
      </c>
      <c r="D461" s="13" t="s">
        <v>98</v>
      </c>
      <c r="E461" s="13" t="s">
        <v>99</v>
      </c>
      <c r="F461" s="13" t="s">
        <v>100</v>
      </c>
      <c r="G461" s="13" t="s">
        <v>101</v>
      </c>
    </row>
    <row r="462" spans="1:7" x14ac:dyDescent="0.25">
      <c r="A462" s="13" t="s">
        <v>467</v>
      </c>
      <c r="B462" s="13" t="s">
        <v>13</v>
      </c>
      <c r="C462" s="13" t="s">
        <v>97</v>
      </c>
      <c r="D462" s="13" t="s">
        <v>98</v>
      </c>
      <c r="E462" s="13" t="s">
        <v>99</v>
      </c>
      <c r="F462" s="13" t="s">
        <v>100</v>
      </c>
      <c r="G462" s="13" t="s">
        <v>101</v>
      </c>
    </row>
    <row r="463" spans="1:7" x14ac:dyDescent="0.25">
      <c r="A463" s="13" t="s">
        <v>468</v>
      </c>
      <c r="B463" s="13" t="s">
        <v>13</v>
      </c>
      <c r="C463" s="13" t="s">
        <v>97</v>
      </c>
      <c r="D463" s="13" t="s">
        <v>98</v>
      </c>
      <c r="E463" s="13" t="s">
        <v>99</v>
      </c>
      <c r="F463" s="13" t="s">
        <v>100</v>
      </c>
      <c r="G463" s="13" t="s">
        <v>101</v>
      </c>
    </row>
    <row r="464" spans="1:7" x14ac:dyDescent="0.25">
      <c r="A464" s="13" t="s">
        <v>469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470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471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472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473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474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475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476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477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478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479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480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481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482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483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484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485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486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487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488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489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490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491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492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493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494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495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496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497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498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499</v>
      </c>
      <c r="B494" s="13" t="s">
        <v>14</v>
      </c>
      <c r="C494" s="13" t="s">
        <v>15</v>
      </c>
      <c r="D494" s="13" t="s">
        <v>16</v>
      </c>
      <c r="E494" s="13" t="s">
        <v>17</v>
      </c>
      <c r="F494" s="13" t="s">
        <v>18</v>
      </c>
      <c r="G494" s="13" t="s">
        <v>19</v>
      </c>
    </row>
    <row r="495" spans="1:7" x14ac:dyDescent="0.25">
      <c r="A495" s="13" t="s">
        <v>500</v>
      </c>
      <c r="B495" s="13" t="s">
        <v>14</v>
      </c>
      <c r="C495" s="13" t="s">
        <v>15</v>
      </c>
      <c r="D495" s="13" t="s">
        <v>16</v>
      </c>
      <c r="E495" s="13" t="s">
        <v>17</v>
      </c>
      <c r="F495" s="13" t="s">
        <v>18</v>
      </c>
      <c r="G495" s="13" t="s">
        <v>19</v>
      </c>
    </row>
    <row r="496" spans="1:7" x14ac:dyDescent="0.25">
      <c r="A496" s="13" t="s">
        <v>501</v>
      </c>
      <c r="B496" s="13" t="s">
        <v>14</v>
      </c>
      <c r="C496" s="13" t="s">
        <v>15</v>
      </c>
      <c r="D496" s="13" t="s">
        <v>16</v>
      </c>
      <c r="E496" s="13" t="s">
        <v>17</v>
      </c>
      <c r="F496" s="13" t="s">
        <v>18</v>
      </c>
      <c r="G496" s="13" t="s">
        <v>19</v>
      </c>
    </row>
    <row r="497" spans="1:7" x14ac:dyDescent="0.25">
      <c r="A497" s="13" t="s">
        <v>502</v>
      </c>
      <c r="B497" s="13" t="s">
        <v>14</v>
      </c>
      <c r="C497" s="13" t="s">
        <v>15</v>
      </c>
      <c r="D497" s="13" t="s">
        <v>16</v>
      </c>
      <c r="E497" s="13" t="s">
        <v>17</v>
      </c>
      <c r="F497" s="13" t="s">
        <v>18</v>
      </c>
      <c r="G497" s="13" t="s">
        <v>19</v>
      </c>
    </row>
    <row r="498" spans="1:7" x14ac:dyDescent="0.25">
      <c r="A498" s="13" t="s">
        <v>503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504</v>
      </c>
      <c r="B499" s="13" t="s">
        <v>14</v>
      </c>
      <c r="C499" s="13" t="s">
        <v>15</v>
      </c>
      <c r="D499" s="13" t="s">
        <v>16</v>
      </c>
      <c r="E499" s="13" t="s">
        <v>17</v>
      </c>
      <c r="F499" s="13" t="s">
        <v>18</v>
      </c>
      <c r="G499" s="13" t="s">
        <v>19</v>
      </c>
    </row>
    <row r="500" spans="1:7" x14ac:dyDescent="0.25">
      <c r="A500" s="13" t="s">
        <v>505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506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507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508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509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510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511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512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513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514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515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516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517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518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519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520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521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522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523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524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525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526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527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528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529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530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531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532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533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534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535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536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537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538</v>
      </c>
      <c r="B533" s="13" t="s">
        <v>55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539</v>
      </c>
      <c r="B534" s="13" t="s">
        <v>55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540</v>
      </c>
      <c r="B535" s="13" t="s">
        <v>55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541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542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543</v>
      </c>
      <c r="B538" s="13" t="s">
        <v>14</v>
      </c>
      <c r="C538" s="13" t="s">
        <v>15</v>
      </c>
      <c r="D538" s="13" t="s">
        <v>16</v>
      </c>
      <c r="E538" s="13" t="s">
        <v>17</v>
      </c>
      <c r="F538" s="13" t="s">
        <v>18</v>
      </c>
      <c r="G538" s="13" t="s">
        <v>19</v>
      </c>
    </row>
    <row r="539" spans="1:7" x14ac:dyDescent="0.25">
      <c r="A539" s="13" t="s">
        <v>544</v>
      </c>
      <c r="B539" s="13" t="s">
        <v>55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545</v>
      </c>
      <c r="B540" s="13" t="s">
        <v>55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546</v>
      </c>
      <c r="B541" s="13" t="s">
        <v>55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547</v>
      </c>
      <c r="B542" s="13" t="s">
        <v>55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548</v>
      </c>
      <c r="B543" s="13" t="s">
        <v>55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549</v>
      </c>
      <c r="B544" s="13" t="s">
        <v>55</v>
      </c>
      <c r="C544" s="13" t="s">
        <v>56</v>
      </c>
      <c r="D544" s="13" t="s">
        <v>57</v>
      </c>
      <c r="E544" s="13" t="s">
        <v>58</v>
      </c>
      <c r="F544" s="13" t="s">
        <v>59</v>
      </c>
      <c r="G544" s="13" t="s">
        <v>60</v>
      </c>
    </row>
    <row r="545" spans="1:7" x14ac:dyDescent="0.25">
      <c r="A545" s="13" t="s">
        <v>550</v>
      </c>
      <c r="B545" s="13" t="s">
        <v>55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551</v>
      </c>
      <c r="B546" s="13" t="s">
        <v>55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552</v>
      </c>
      <c r="B547" s="13" t="s">
        <v>55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553</v>
      </c>
      <c r="B548" s="13" t="s">
        <v>55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554</v>
      </c>
      <c r="B549" s="13" t="s">
        <v>55</v>
      </c>
      <c r="C549" s="13" t="s">
        <v>56</v>
      </c>
      <c r="D549" s="13" t="s">
        <v>57</v>
      </c>
      <c r="E549" s="13" t="s">
        <v>58</v>
      </c>
      <c r="F549" s="13" t="s">
        <v>59</v>
      </c>
      <c r="G549" s="13" t="s">
        <v>60</v>
      </c>
    </row>
    <row r="550" spans="1:7" x14ac:dyDescent="0.25">
      <c r="A550" s="13" t="s">
        <v>555</v>
      </c>
      <c r="B550" s="13" t="s">
        <v>55</v>
      </c>
      <c r="C550" s="13" t="s">
        <v>56</v>
      </c>
      <c r="D550" s="13" t="s">
        <v>57</v>
      </c>
      <c r="E550" s="13" t="s">
        <v>58</v>
      </c>
      <c r="F550" s="13" t="s">
        <v>59</v>
      </c>
      <c r="G550" s="13" t="s">
        <v>60</v>
      </c>
    </row>
    <row r="551" spans="1:7" x14ac:dyDescent="0.25">
      <c r="A551" s="13" t="s">
        <v>556</v>
      </c>
      <c r="B551" s="13" t="s">
        <v>55</v>
      </c>
      <c r="C551" s="13" t="s">
        <v>56</v>
      </c>
      <c r="D551" s="13" t="s">
        <v>57</v>
      </c>
      <c r="E551" s="13" t="s">
        <v>58</v>
      </c>
      <c r="F551" s="13" t="s">
        <v>59</v>
      </c>
      <c r="G551" s="13" t="s">
        <v>60</v>
      </c>
    </row>
    <row r="552" spans="1:7" x14ac:dyDescent="0.25">
      <c r="A552" s="13" t="s">
        <v>557</v>
      </c>
      <c r="B552" s="13" t="s">
        <v>55</v>
      </c>
      <c r="C552" s="13" t="s">
        <v>56</v>
      </c>
      <c r="D552" s="13" t="s">
        <v>57</v>
      </c>
      <c r="E552" s="13" t="s">
        <v>58</v>
      </c>
      <c r="F552" s="13" t="s">
        <v>59</v>
      </c>
      <c r="G552" s="13" t="s">
        <v>60</v>
      </c>
    </row>
    <row r="553" spans="1:7" x14ac:dyDescent="0.25">
      <c r="A553" s="13" t="s">
        <v>558</v>
      </c>
      <c r="B553" s="13" t="s">
        <v>55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559</v>
      </c>
      <c r="B554" s="13" t="s">
        <v>55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560</v>
      </c>
      <c r="B555" s="13" t="s">
        <v>55</v>
      </c>
      <c r="C555" s="13" t="s">
        <v>56</v>
      </c>
      <c r="D555" s="13" t="s">
        <v>57</v>
      </c>
      <c r="E555" s="13" t="s">
        <v>58</v>
      </c>
      <c r="F555" s="13" t="s">
        <v>59</v>
      </c>
      <c r="G555" s="13" t="s">
        <v>60</v>
      </c>
    </row>
    <row r="556" spans="1:7" x14ac:dyDescent="0.25">
      <c r="A556" s="13" t="s">
        <v>561</v>
      </c>
      <c r="B556" s="13" t="s">
        <v>55</v>
      </c>
      <c r="C556" s="13" t="s">
        <v>56</v>
      </c>
      <c r="D556" s="13" t="s">
        <v>57</v>
      </c>
      <c r="E556" s="13" t="s">
        <v>58</v>
      </c>
      <c r="F556" s="13" t="s">
        <v>59</v>
      </c>
      <c r="G556" s="13" t="s">
        <v>60</v>
      </c>
    </row>
    <row r="557" spans="1:7" x14ac:dyDescent="0.25">
      <c r="A557" s="13" t="s">
        <v>562</v>
      </c>
      <c r="B557" s="13" t="s">
        <v>55</v>
      </c>
      <c r="C557" s="13" t="s">
        <v>56</v>
      </c>
      <c r="D557" s="13" t="s">
        <v>57</v>
      </c>
      <c r="E557" s="13" t="s">
        <v>58</v>
      </c>
      <c r="F557" s="13" t="s">
        <v>59</v>
      </c>
      <c r="G557" s="13" t="s">
        <v>60</v>
      </c>
    </row>
    <row r="558" spans="1:7" x14ac:dyDescent="0.25">
      <c r="A558" s="13" t="s">
        <v>563</v>
      </c>
      <c r="B558" s="13" t="s">
        <v>55</v>
      </c>
      <c r="C558" s="13" t="s">
        <v>56</v>
      </c>
      <c r="D558" s="13" t="s">
        <v>57</v>
      </c>
      <c r="E558" s="13" t="s">
        <v>58</v>
      </c>
      <c r="F558" s="13" t="s">
        <v>59</v>
      </c>
      <c r="G558" s="13" t="s">
        <v>60</v>
      </c>
    </row>
    <row r="559" spans="1:7" x14ac:dyDescent="0.25">
      <c r="A559" s="13" t="s">
        <v>564</v>
      </c>
      <c r="B559" s="13" t="s">
        <v>55</v>
      </c>
      <c r="C559" s="13" t="s">
        <v>56</v>
      </c>
      <c r="D559" s="13" t="s">
        <v>57</v>
      </c>
      <c r="E559" s="13" t="s">
        <v>58</v>
      </c>
      <c r="F559" s="13" t="s">
        <v>59</v>
      </c>
      <c r="G559" s="13" t="s">
        <v>60</v>
      </c>
    </row>
    <row r="560" spans="1:7" x14ac:dyDescent="0.25">
      <c r="A560" s="13" t="s">
        <v>565</v>
      </c>
      <c r="B560" s="13" t="s">
        <v>55</v>
      </c>
      <c r="C560" s="13" t="s">
        <v>56</v>
      </c>
      <c r="D560" s="13" t="s">
        <v>57</v>
      </c>
      <c r="E560" s="13" t="s">
        <v>58</v>
      </c>
      <c r="F560" s="13" t="s">
        <v>59</v>
      </c>
      <c r="G560" s="13" t="s">
        <v>60</v>
      </c>
    </row>
    <row r="561" spans="1:7" x14ac:dyDescent="0.25">
      <c r="A561" s="13" t="s">
        <v>566</v>
      </c>
      <c r="B561" s="13" t="s">
        <v>55</v>
      </c>
      <c r="C561" s="13" t="s">
        <v>56</v>
      </c>
      <c r="D561" s="13" t="s">
        <v>57</v>
      </c>
      <c r="E561" s="13" t="s">
        <v>58</v>
      </c>
      <c r="F561" s="13" t="s">
        <v>59</v>
      </c>
      <c r="G561" s="13" t="s">
        <v>60</v>
      </c>
    </row>
    <row r="562" spans="1:7" x14ac:dyDescent="0.25">
      <c r="A562" s="13" t="s">
        <v>567</v>
      </c>
      <c r="B562" s="13" t="s">
        <v>568</v>
      </c>
      <c r="C562" s="13" t="s">
        <v>303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569</v>
      </c>
      <c r="B563" s="13" t="s">
        <v>568</v>
      </c>
      <c r="C563" s="13" t="s">
        <v>303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570</v>
      </c>
      <c r="B564" s="13" t="s">
        <v>568</v>
      </c>
      <c r="C564" s="13" t="s">
        <v>303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571</v>
      </c>
      <c r="B565" s="13" t="s">
        <v>568</v>
      </c>
      <c r="C565" s="13" t="s">
        <v>303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568</v>
      </c>
      <c r="C566" s="13" t="s">
        <v>303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568</v>
      </c>
      <c r="C567" s="13" t="s">
        <v>303</v>
      </c>
      <c r="D567" s="13" t="s">
        <v>210</v>
      </c>
      <c r="E567" s="13" t="s">
        <v>246</v>
      </c>
      <c r="F567" s="13" t="s">
        <v>143</v>
      </c>
      <c r="G567" s="13" t="s">
        <v>116</v>
      </c>
    </row>
    <row r="568" spans="1:7" x14ac:dyDescent="0.25">
      <c r="A568" s="13" t="s">
        <v>574</v>
      </c>
      <c r="B568" s="13" t="s">
        <v>568</v>
      </c>
      <c r="C568" s="13" t="s">
        <v>303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568</v>
      </c>
      <c r="C569" s="13" t="s">
        <v>303</v>
      </c>
      <c r="D569" s="13" t="s">
        <v>210</v>
      </c>
      <c r="E569" s="13" t="s">
        <v>246</v>
      </c>
      <c r="F569" s="13" t="s">
        <v>143</v>
      </c>
      <c r="G569" s="13" t="s">
        <v>116</v>
      </c>
    </row>
    <row r="570" spans="1:7" x14ac:dyDescent="0.25">
      <c r="A570" s="13" t="s">
        <v>576</v>
      </c>
      <c r="B570" s="13" t="s">
        <v>568</v>
      </c>
      <c r="C570" s="13" t="s">
        <v>303</v>
      </c>
      <c r="D570" s="13" t="s">
        <v>210</v>
      </c>
      <c r="E570" s="13" t="s">
        <v>246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568</v>
      </c>
      <c r="C571" s="13" t="s">
        <v>303</v>
      </c>
      <c r="D571" s="13" t="s">
        <v>210</v>
      </c>
      <c r="E571" s="13" t="s">
        <v>246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568</v>
      </c>
      <c r="C572" s="13" t="s">
        <v>303</v>
      </c>
      <c r="D572" s="13" t="s">
        <v>210</v>
      </c>
      <c r="E572" s="13" t="s">
        <v>246</v>
      </c>
      <c r="F572" s="13" t="s">
        <v>143</v>
      </c>
      <c r="G572" s="13" t="s">
        <v>116</v>
      </c>
    </row>
    <row r="573" spans="1:7" x14ac:dyDescent="0.25">
      <c r="A573" s="13" t="s">
        <v>579</v>
      </c>
      <c r="B573" s="13" t="s">
        <v>14</v>
      </c>
      <c r="C573" s="13" t="s">
        <v>15</v>
      </c>
      <c r="D573" s="13" t="s">
        <v>16</v>
      </c>
      <c r="E573" s="13" t="s">
        <v>17</v>
      </c>
      <c r="F573" s="13" t="s">
        <v>18</v>
      </c>
      <c r="G573" s="13" t="s">
        <v>19</v>
      </c>
    </row>
    <row r="574" spans="1:7" x14ac:dyDescent="0.25">
      <c r="A574" s="13" t="s">
        <v>580</v>
      </c>
      <c r="B574" s="13" t="s">
        <v>14</v>
      </c>
      <c r="C574" s="13" t="s">
        <v>15</v>
      </c>
      <c r="D574" s="13" t="s">
        <v>16</v>
      </c>
      <c r="E574" s="13" t="s">
        <v>17</v>
      </c>
      <c r="F574" s="13" t="s">
        <v>18</v>
      </c>
      <c r="G574" s="13" t="s">
        <v>19</v>
      </c>
    </row>
    <row r="575" spans="1:7" x14ac:dyDescent="0.25">
      <c r="A575" s="13" t="s">
        <v>581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582</v>
      </c>
      <c r="B576" s="13" t="s">
        <v>14</v>
      </c>
      <c r="C576" s="13" t="s">
        <v>15</v>
      </c>
      <c r="D576" s="13" t="s">
        <v>16</v>
      </c>
      <c r="E576" s="13" t="s">
        <v>17</v>
      </c>
      <c r="F576" s="13" t="s">
        <v>18</v>
      </c>
      <c r="G576" s="13" t="s">
        <v>19</v>
      </c>
    </row>
    <row r="577" spans="1:7" x14ac:dyDescent="0.25">
      <c r="A577" s="13" t="s">
        <v>583</v>
      </c>
      <c r="B577" s="13" t="s">
        <v>14</v>
      </c>
      <c r="C577" s="13" t="s">
        <v>15</v>
      </c>
      <c r="D577" s="13" t="s">
        <v>16</v>
      </c>
      <c r="E577" s="13" t="s">
        <v>17</v>
      </c>
      <c r="F577" s="13" t="s">
        <v>18</v>
      </c>
      <c r="G577" s="13" t="s">
        <v>19</v>
      </c>
    </row>
    <row r="578" spans="1:7" x14ac:dyDescent="0.25">
      <c r="A578" s="13" t="s">
        <v>584</v>
      </c>
      <c r="B578" s="13" t="s">
        <v>14</v>
      </c>
      <c r="C578" s="13" t="s">
        <v>15</v>
      </c>
      <c r="D578" s="13" t="s">
        <v>16</v>
      </c>
      <c r="E578" s="13" t="s">
        <v>17</v>
      </c>
      <c r="F578" s="13" t="s">
        <v>18</v>
      </c>
      <c r="G578" s="13" t="s">
        <v>19</v>
      </c>
    </row>
    <row r="579" spans="1:7" x14ac:dyDescent="0.25">
      <c r="A579" s="13" t="s">
        <v>585</v>
      </c>
      <c r="B579" s="13" t="s">
        <v>14</v>
      </c>
      <c r="C579" s="13" t="s">
        <v>15</v>
      </c>
      <c r="D579" s="13" t="s">
        <v>16</v>
      </c>
      <c r="E579" s="13" t="s">
        <v>17</v>
      </c>
      <c r="F579" s="13" t="s">
        <v>18</v>
      </c>
      <c r="G579" s="13" t="s">
        <v>19</v>
      </c>
    </row>
    <row r="580" spans="1:7" x14ac:dyDescent="0.25">
      <c r="A580" s="13" t="s">
        <v>586</v>
      </c>
      <c r="B580" s="13" t="s">
        <v>14</v>
      </c>
      <c r="C580" s="13" t="s">
        <v>15</v>
      </c>
      <c r="D580" s="13" t="s">
        <v>16</v>
      </c>
      <c r="E580" s="13" t="s">
        <v>17</v>
      </c>
      <c r="F580" s="13" t="s">
        <v>18</v>
      </c>
      <c r="G580" s="13" t="s">
        <v>19</v>
      </c>
    </row>
    <row r="581" spans="1:7" x14ac:dyDescent="0.25">
      <c r="A581" s="13" t="s">
        <v>587</v>
      </c>
      <c r="B581" s="13" t="s">
        <v>14</v>
      </c>
      <c r="C581" s="13" t="s">
        <v>15</v>
      </c>
      <c r="D581" s="13" t="s">
        <v>16</v>
      </c>
      <c r="E581" s="13" t="s">
        <v>17</v>
      </c>
      <c r="F581" s="13" t="s">
        <v>18</v>
      </c>
      <c r="G581" s="13" t="s">
        <v>19</v>
      </c>
    </row>
    <row r="582" spans="1:7" x14ac:dyDescent="0.25">
      <c r="A582" s="13" t="s">
        <v>588</v>
      </c>
      <c r="B582" s="13" t="s">
        <v>14</v>
      </c>
      <c r="C582" s="13" t="s">
        <v>15</v>
      </c>
      <c r="D582" s="13" t="s">
        <v>16</v>
      </c>
      <c r="E582" s="13" t="s">
        <v>17</v>
      </c>
      <c r="F582" s="13" t="s">
        <v>18</v>
      </c>
      <c r="G582" s="13" t="s">
        <v>19</v>
      </c>
    </row>
    <row r="583" spans="1:7" x14ac:dyDescent="0.25">
      <c r="A583" s="13" t="s">
        <v>589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590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591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592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593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594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595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596</v>
      </c>
      <c r="B590" s="13" t="s">
        <v>13</v>
      </c>
      <c r="C590" s="13" t="s">
        <v>97</v>
      </c>
      <c r="D590" s="13" t="s">
        <v>98</v>
      </c>
      <c r="E590" s="13" t="s">
        <v>99</v>
      </c>
      <c r="F590" s="13" t="s">
        <v>100</v>
      </c>
      <c r="G590" s="13" t="s">
        <v>101</v>
      </c>
    </row>
    <row r="591" spans="1:7" x14ac:dyDescent="0.25">
      <c r="A591" s="13" t="s">
        <v>597</v>
      </c>
      <c r="B591" s="13" t="s">
        <v>13</v>
      </c>
      <c r="C591" s="13" t="s">
        <v>97</v>
      </c>
      <c r="D591" s="13" t="s">
        <v>98</v>
      </c>
      <c r="E591" s="13" t="s">
        <v>99</v>
      </c>
      <c r="F591" s="13" t="s">
        <v>100</v>
      </c>
      <c r="G591" s="13" t="s">
        <v>101</v>
      </c>
    </row>
    <row r="592" spans="1:7" x14ac:dyDescent="0.25">
      <c r="A592" s="13" t="s">
        <v>598</v>
      </c>
      <c r="B592" s="13" t="s">
        <v>13</v>
      </c>
      <c r="C592" s="13" t="s">
        <v>97</v>
      </c>
      <c r="D592" s="13" t="s">
        <v>98</v>
      </c>
      <c r="E592" s="13" t="s">
        <v>99</v>
      </c>
      <c r="F592" s="13" t="s">
        <v>100</v>
      </c>
      <c r="G592" s="13" t="s">
        <v>101</v>
      </c>
    </row>
    <row r="593" spans="1:7" x14ac:dyDescent="0.25">
      <c r="A593" s="13" t="s">
        <v>599</v>
      </c>
      <c r="B593" s="13" t="s">
        <v>13</v>
      </c>
      <c r="C593" s="13" t="s">
        <v>97</v>
      </c>
      <c r="D593" s="13" t="s">
        <v>98</v>
      </c>
      <c r="E593" s="13" t="s">
        <v>99</v>
      </c>
      <c r="F593" s="13" t="s">
        <v>100</v>
      </c>
      <c r="G593" s="13" t="s">
        <v>101</v>
      </c>
    </row>
    <row r="594" spans="1:7" x14ac:dyDescent="0.25">
      <c r="A594" s="13" t="s">
        <v>600</v>
      </c>
      <c r="B594" s="13" t="s">
        <v>13</v>
      </c>
      <c r="C594" s="13" t="s">
        <v>97</v>
      </c>
      <c r="D594" s="13" t="s">
        <v>98</v>
      </c>
      <c r="E594" s="13" t="s">
        <v>99</v>
      </c>
      <c r="F594" s="13" t="s">
        <v>100</v>
      </c>
      <c r="G594" s="13" t="s">
        <v>101</v>
      </c>
    </row>
    <row r="595" spans="1:7" x14ac:dyDescent="0.25">
      <c r="A595" s="13" t="s">
        <v>601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602</v>
      </c>
      <c r="B596" s="13" t="s">
        <v>13</v>
      </c>
      <c r="C596" s="13" t="s">
        <v>97</v>
      </c>
      <c r="D596" s="13" t="s">
        <v>98</v>
      </c>
      <c r="E596" s="13" t="s">
        <v>99</v>
      </c>
      <c r="F596" s="13" t="s">
        <v>100</v>
      </c>
      <c r="G596" s="13" t="s">
        <v>101</v>
      </c>
    </row>
    <row r="597" spans="1:7" x14ac:dyDescent="0.25">
      <c r="A597" s="13" t="s">
        <v>603</v>
      </c>
      <c r="B597" s="13" t="s">
        <v>13</v>
      </c>
      <c r="C597" s="13" t="s">
        <v>97</v>
      </c>
      <c r="D597" s="13" t="s">
        <v>98</v>
      </c>
      <c r="E597" s="13" t="s">
        <v>99</v>
      </c>
      <c r="F597" s="13" t="s">
        <v>100</v>
      </c>
      <c r="G597" s="13" t="s">
        <v>101</v>
      </c>
    </row>
    <row r="598" spans="1:7" x14ac:dyDescent="0.25">
      <c r="A598" s="13" t="s">
        <v>604</v>
      </c>
      <c r="B598" s="13" t="s">
        <v>13</v>
      </c>
      <c r="C598" s="13" t="s">
        <v>97</v>
      </c>
      <c r="D598" s="13" t="s">
        <v>98</v>
      </c>
      <c r="E598" s="13" t="s">
        <v>99</v>
      </c>
      <c r="F598" s="13" t="s">
        <v>100</v>
      </c>
      <c r="G598" s="13" t="s">
        <v>101</v>
      </c>
    </row>
    <row r="599" spans="1:7" x14ac:dyDescent="0.25">
      <c r="A599" s="13" t="s">
        <v>605</v>
      </c>
      <c r="B599" s="13" t="s">
        <v>13</v>
      </c>
      <c r="C599" s="13" t="s">
        <v>97</v>
      </c>
      <c r="D599" s="13" t="s">
        <v>98</v>
      </c>
      <c r="E599" s="13" t="s">
        <v>99</v>
      </c>
      <c r="F599" s="13" t="s">
        <v>100</v>
      </c>
      <c r="G599" s="13" t="s">
        <v>101</v>
      </c>
    </row>
    <row r="600" spans="1:7" x14ac:dyDescent="0.25">
      <c r="A600" s="13" t="s">
        <v>606</v>
      </c>
      <c r="B600" s="13" t="s">
        <v>13</v>
      </c>
      <c r="C600" s="13" t="s">
        <v>97</v>
      </c>
      <c r="D600" s="13" t="s">
        <v>98</v>
      </c>
      <c r="E600" s="13" t="s">
        <v>99</v>
      </c>
      <c r="F600" s="13" t="s">
        <v>100</v>
      </c>
      <c r="G600" s="13" t="s">
        <v>101</v>
      </c>
    </row>
    <row r="601" spans="1:7" x14ac:dyDescent="0.25">
      <c r="A601" s="13" t="s">
        <v>607</v>
      </c>
      <c r="B601" s="13" t="s">
        <v>13</v>
      </c>
      <c r="C601" s="13" t="s">
        <v>97</v>
      </c>
      <c r="D601" s="13" t="s">
        <v>98</v>
      </c>
      <c r="E601" s="13" t="s">
        <v>99</v>
      </c>
      <c r="F601" s="13" t="s">
        <v>100</v>
      </c>
      <c r="G601" s="13" t="s">
        <v>101</v>
      </c>
    </row>
    <row r="602" spans="1:7" x14ac:dyDescent="0.25">
      <c r="A602" s="13" t="s">
        <v>608</v>
      </c>
      <c r="B602" s="13" t="s">
        <v>13</v>
      </c>
      <c r="C602" s="13" t="s">
        <v>97</v>
      </c>
      <c r="D602" s="13" t="s">
        <v>98</v>
      </c>
      <c r="E602" s="13" t="s">
        <v>99</v>
      </c>
      <c r="F602" s="13" t="s">
        <v>100</v>
      </c>
      <c r="G602" s="13" t="s">
        <v>101</v>
      </c>
    </row>
    <row r="603" spans="1:7" x14ac:dyDescent="0.25">
      <c r="A603" s="13" t="s">
        <v>609</v>
      </c>
      <c r="B603" s="13" t="s">
        <v>13</v>
      </c>
      <c r="C603" s="13" t="s">
        <v>97</v>
      </c>
      <c r="D603" s="13" t="s">
        <v>98</v>
      </c>
      <c r="E603" s="13" t="s">
        <v>99</v>
      </c>
      <c r="F603" s="13" t="s">
        <v>100</v>
      </c>
      <c r="G603" s="13" t="s">
        <v>101</v>
      </c>
    </row>
    <row r="604" spans="1:7" x14ac:dyDescent="0.25">
      <c r="A604" s="13" t="s">
        <v>610</v>
      </c>
      <c r="B604" s="13" t="s">
        <v>13</v>
      </c>
      <c r="C604" s="13" t="s">
        <v>97</v>
      </c>
      <c r="D604" s="13" t="s">
        <v>98</v>
      </c>
      <c r="E604" s="13" t="s">
        <v>99</v>
      </c>
      <c r="F604" s="13" t="s">
        <v>100</v>
      </c>
      <c r="G604" s="13" t="s">
        <v>101</v>
      </c>
    </row>
    <row r="605" spans="1:7" x14ac:dyDescent="0.25">
      <c r="A605" s="13" t="s">
        <v>611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612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613</v>
      </c>
      <c r="B607" s="13" t="s">
        <v>13</v>
      </c>
      <c r="C607" s="13" t="s">
        <v>97</v>
      </c>
      <c r="D607" s="13" t="s">
        <v>98</v>
      </c>
      <c r="E607" s="13" t="s">
        <v>99</v>
      </c>
      <c r="F607" s="13" t="s">
        <v>100</v>
      </c>
      <c r="G607" s="13" t="s">
        <v>101</v>
      </c>
    </row>
    <row r="608" spans="1:7" x14ac:dyDescent="0.25">
      <c r="A608" s="13" t="s">
        <v>614</v>
      </c>
      <c r="B608" s="13" t="s">
        <v>13</v>
      </c>
      <c r="C608" s="13" t="s">
        <v>97</v>
      </c>
      <c r="D608" s="13" t="s">
        <v>98</v>
      </c>
      <c r="E608" s="13" t="s">
        <v>99</v>
      </c>
      <c r="F608" s="13" t="s">
        <v>100</v>
      </c>
      <c r="G608" s="13" t="s">
        <v>101</v>
      </c>
    </row>
    <row r="609" spans="1:7" x14ac:dyDescent="0.25">
      <c r="A609" s="13" t="s">
        <v>615</v>
      </c>
      <c r="B609" s="13" t="s">
        <v>13</v>
      </c>
      <c r="C609" s="13" t="s">
        <v>97</v>
      </c>
      <c r="D609" s="13" t="s">
        <v>98</v>
      </c>
      <c r="E609" s="13" t="s">
        <v>99</v>
      </c>
      <c r="F609" s="13" t="s">
        <v>100</v>
      </c>
      <c r="G609" s="13" t="s">
        <v>101</v>
      </c>
    </row>
    <row r="610" spans="1:7" x14ac:dyDescent="0.25">
      <c r="A610" s="13" t="s">
        <v>616</v>
      </c>
      <c r="B610" s="13" t="s">
        <v>13</v>
      </c>
      <c r="C610" s="13" t="s">
        <v>97</v>
      </c>
      <c r="D610" s="13" t="s">
        <v>98</v>
      </c>
      <c r="E610" s="13" t="s">
        <v>99</v>
      </c>
      <c r="F610" s="13" t="s">
        <v>100</v>
      </c>
      <c r="G610" s="13" t="s">
        <v>101</v>
      </c>
    </row>
    <row r="611" spans="1:7" x14ac:dyDescent="0.25">
      <c r="A611" s="13" t="s">
        <v>617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618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619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620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621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622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623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624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625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626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627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628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629</v>
      </c>
      <c r="B623" s="13" t="s">
        <v>13</v>
      </c>
      <c r="C623" s="13" t="s">
        <v>97</v>
      </c>
      <c r="D623" s="13" t="s">
        <v>98</v>
      </c>
      <c r="E623" s="13" t="s">
        <v>99</v>
      </c>
      <c r="F623" s="13" t="s">
        <v>100</v>
      </c>
      <c r="G623" s="13" t="s">
        <v>101</v>
      </c>
    </row>
    <row r="624" spans="1:7" x14ac:dyDescent="0.25">
      <c r="A624" s="13" t="s">
        <v>630</v>
      </c>
      <c r="B624" s="13" t="s">
        <v>13</v>
      </c>
      <c r="C624" s="13" t="s">
        <v>97</v>
      </c>
      <c r="D624" s="13" t="s">
        <v>98</v>
      </c>
      <c r="E624" s="13" t="s">
        <v>99</v>
      </c>
      <c r="F624" s="13" t="s">
        <v>100</v>
      </c>
      <c r="G624" s="13" t="s">
        <v>101</v>
      </c>
    </row>
    <row r="625" spans="1:7" x14ac:dyDescent="0.25">
      <c r="A625" s="13" t="s">
        <v>631</v>
      </c>
      <c r="B625" s="13" t="s">
        <v>13</v>
      </c>
      <c r="C625" s="13" t="s">
        <v>97</v>
      </c>
      <c r="D625" s="13" t="s">
        <v>98</v>
      </c>
      <c r="E625" s="13" t="s">
        <v>99</v>
      </c>
      <c r="F625" s="13" t="s">
        <v>100</v>
      </c>
      <c r="G625" s="13" t="s">
        <v>101</v>
      </c>
    </row>
    <row r="626" spans="1:7" x14ac:dyDescent="0.25">
      <c r="A626" s="13" t="s">
        <v>632</v>
      </c>
      <c r="B626" s="13" t="s">
        <v>13</v>
      </c>
      <c r="C626" s="13" t="s">
        <v>97</v>
      </c>
      <c r="D626" s="13" t="s">
        <v>98</v>
      </c>
      <c r="E626" s="13" t="s">
        <v>99</v>
      </c>
      <c r="F626" s="13" t="s">
        <v>100</v>
      </c>
      <c r="G626" s="13" t="s">
        <v>101</v>
      </c>
    </row>
    <row r="627" spans="1:7" x14ac:dyDescent="0.25">
      <c r="A627" s="13" t="s">
        <v>633</v>
      </c>
      <c r="B627" s="13" t="s">
        <v>13</v>
      </c>
      <c r="C627" s="13" t="s">
        <v>97</v>
      </c>
      <c r="D627" s="13" t="s">
        <v>98</v>
      </c>
      <c r="E627" s="13" t="s">
        <v>99</v>
      </c>
      <c r="F627" s="13" t="s">
        <v>100</v>
      </c>
      <c r="G627" s="13" t="s">
        <v>101</v>
      </c>
    </row>
    <row r="628" spans="1:7" x14ac:dyDescent="0.25">
      <c r="A628" s="13" t="s">
        <v>634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635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636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637</v>
      </c>
      <c r="B631" s="13" t="s">
        <v>14</v>
      </c>
      <c r="C631" s="13" t="s">
        <v>15</v>
      </c>
      <c r="D631" s="13" t="s">
        <v>16</v>
      </c>
      <c r="E631" s="13" t="s">
        <v>17</v>
      </c>
      <c r="F631" s="13" t="s">
        <v>18</v>
      </c>
      <c r="G631" s="13" t="s">
        <v>19</v>
      </c>
    </row>
    <row r="632" spans="1:7" x14ac:dyDescent="0.25">
      <c r="A632" s="13" t="s">
        <v>638</v>
      </c>
      <c r="B632" s="13" t="s">
        <v>14</v>
      </c>
      <c r="C632" s="13" t="s">
        <v>15</v>
      </c>
      <c r="D632" s="13" t="s">
        <v>16</v>
      </c>
      <c r="E632" s="13" t="s">
        <v>17</v>
      </c>
      <c r="F632" s="13" t="s">
        <v>18</v>
      </c>
      <c r="G632" s="13" t="s">
        <v>19</v>
      </c>
    </row>
    <row r="633" spans="1:7" x14ac:dyDescent="0.25">
      <c r="A633" s="13" t="s">
        <v>639</v>
      </c>
      <c r="B633" s="13" t="s">
        <v>14</v>
      </c>
      <c r="C633" s="13" t="s">
        <v>15</v>
      </c>
      <c r="D633" s="13" t="s">
        <v>16</v>
      </c>
      <c r="E633" s="13" t="s">
        <v>17</v>
      </c>
      <c r="F633" s="13" t="s">
        <v>18</v>
      </c>
      <c r="G633" s="13" t="s">
        <v>19</v>
      </c>
    </row>
    <row r="634" spans="1:7" x14ac:dyDescent="0.25">
      <c r="A634" s="13" t="s">
        <v>640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641</v>
      </c>
      <c r="B635" s="13" t="s">
        <v>14</v>
      </c>
      <c r="C635" s="13" t="s">
        <v>15</v>
      </c>
      <c r="D635" s="13" t="s">
        <v>16</v>
      </c>
      <c r="E635" s="13" t="s">
        <v>17</v>
      </c>
      <c r="F635" s="13" t="s">
        <v>18</v>
      </c>
      <c r="G635" s="13" t="s">
        <v>19</v>
      </c>
    </row>
    <row r="636" spans="1:7" x14ac:dyDescent="0.25">
      <c r="A636" s="13" t="s">
        <v>642</v>
      </c>
      <c r="B636" s="13" t="s">
        <v>14</v>
      </c>
      <c r="C636" s="13" t="s">
        <v>15</v>
      </c>
      <c r="D636" s="13" t="s">
        <v>16</v>
      </c>
      <c r="E636" s="13" t="s">
        <v>17</v>
      </c>
      <c r="F636" s="13" t="s">
        <v>18</v>
      </c>
      <c r="G636" s="13" t="s">
        <v>19</v>
      </c>
    </row>
    <row r="637" spans="1:7" x14ac:dyDescent="0.25">
      <c r="A637" s="13" t="s">
        <v>643</v>
      </c>
      <c r="B637" s="13" t="s">
        <v>14</v>
      </c>
      <c r="C637" s="13" t="s">
        <v>15</v>
      </c>
      <c r="D637" s="13" t="s">
        <v>16</v>
      </c>
      <c r="E637" s="13" t="s">
        <v>17</v>
      </c>
      <c r="F637" s="13" t="s">
        <v>18</v>
      </c>
      <c r="G637" s="13" t="s">
        <v>19</v>
      </c>
    </row>
    <row r="638" spans="1:7" x14ac:dyDescent="0.25">
      <c r="A638" s="13" t="s">
        <v>644</v>
      </c>
      <c r="B638" s="13" t="s">
        <v>14</v>
      </c>
      <c r="C638" s="13" t="s">
        <v>15</v>
      </c>
      <c r="D638" s="13" t="s">
        <v>16</v>
      </c>
      <c r="E638" s="13" t="s">
        <v>17</v>
      </c>
      <c r="F638" s="13" t="s">
        <v>18</v>
      </c>
      <c r="G638" s="13" t="s">
        <v>19</v>
      </c>
    </row>
    <row r="639" spans="1:7" x14ac:dyDescent="0.25">
      <c r="A639" s="13" t="s">
        <v>645</v>
      </c>
      <c r="B639" s="13" t="s">
        <v>14</v>
      </c>
      <c r="C639" s="13" t="s">
        <v>15</v>
      </c>
      <c r="D639" s="13" t="s">
        <v>16</v>
      </c>
      <c r="E639" s="13" t="s">
        <v>17</v>
      </c>
      <c r="F639" s="13" t="s">
        <v>18</v>
      </c>
      <c r="G639" s="13" t="s">
        <v>19</v>
      </c>
    </row>
    <row r="640" spans="1:7" x14ac:dyDescent="0.25">
      <c r="A640" s="13" t="s">
        <v>646</v>
      </c>
      <c r="B640" s="13" t="s">
        <v>14</v>
      </c>
      <c r="C640" s="13" t="s">
        <v>15</v>
      </c>
      <c r="D640" s="13" t="s">
        <v>16</v>
      </c>
      <c r="E640" s="13" t="s">
        <v>17</v>
      </c>
      <c r="F640" s="13" t="s">
        <v>18</v>
      </c>
      <c r="G640" s="13" t="s">
        <v>19</v>
      </c>
    </row>
    <row r="641" spans="1:7" x14ac:dyDescent="0.25">
      <c r="A641" s="13" t="s">
        <v>647</v>
      </c>
      <c r="B641" s="13" t="s">
        <v>14</v>
      </c>
      <c r="C641" s="13" t="s">
        <v>15</v>
      </c>
      <c r="D641" s="13" t="s">
        <v>16</v>
      </c>
      <c r="E641" s="13" t="s">
        <v>17</v>
      </c>
      <c r="F641" s="13" t="s">
        <v>18</v>
      </c>
      <c r="G641" s="13" t="s">
        <v>19</v>
      </c>
    </row>
    <row r="642" spans="1:7" x14ac:dyDescent="0.25">
      <c r="A642" s="13" t="s">
        <v>648</v>
      </c>
      <c r="B642" s="13" t="s">
        <v>14</v>
      </c>
      <c r="C642" s="13" t="s">
        <v>15</v>
      </c>
      <c r="D642" s="13" t="s">
        <v>16</v>
      </c>
      <c r="E642" s="13" t="s">
        <v>17</v>
      </c>
      <c r="F642" s="13" t="s">
        <v>18</v>
      </c>
      <c r="G642" s="13" t="s">
        <v>19</v>
      </c>
    </row>
    <row r="643" spans="1:7" x14ac:dyDescent="0.25">
      <c r="A643" s="13" t="s">
        <v>649</v>
      </c>
      <c r="B643" s="13" t="s">
        <v>14</v>
      </c>
      <c r="C643" s="13" t="s">
        <v>15</v>
      </c>
      <c r="D643" s="13" t="s">
        <v>16</v>
      </c>
      <c r="E643" s="13" t="s">
        <v>17</v>
      </c>
      <c r="F643" s="13" t="s">
        <v>18</v>
      </c>
      <c r="G643" s="13" t="s">
        <v>19</v>
      </c>
    </row>
    <row r="644" spans="1:7" x14ac:dyDescent="0.25">
      <c r="A644" s="13" t="s">
        <v>650</v>
      </c>
      <c r="B644" s="13" t="s">
        <v>14</v>
      </c>
      <c r="C644" s="13" t="s">
        <v>15</v>
      </c>
      <c r="D644" s="13" t="s">
        <v>16</v>
      </c>
      <c r="E644" s="13" t="s">
        <v>17</v>
      </c>
      <c r="F644" s="13" t="s">
        <v>18</v>
      </c>
      <c r="G644" s="13" t="s">
        <v>19</v>
      </c>
    </row>
    <row r="645" spans="1:7" x14ac:dyDescent="0.25">
      <c r="A645" s="13" t="s">
        <v>651</v>
      </c>
      <c r="B645" s="13" t="s">
        <v>14</v>
      </c>
      <c r="C645" s="13" t="s">
        <v>15</v>
      </c>
      <c r="D645" s="13" t="s">
        <v>16</v>
      </c>
      <c r="E645" s="13" t="s">
        <v>17</v>
      </c>
      <c r="F645" s="13" t="s">
        <v>18</v>
      </c>
      <c r="G645" s="13" t="s">
        <v>19</v>
      </c>
    </row>
    <row r="646" spans="1:7" x14ac:dyDescent="0.25">
      <c r="A646" s="13" t="s">
        <v>652</v>
      </c>
      <c r="B646" s="13" t="s">
        <v>14</v>
      </c>
      <c r="C646" s="13" t="s">
        <v>15</v>
      </c>
      <c r="D646" s="13" t="s">
        <v>16</v>
      </c>
      <c r="E646" s="13" t="s">
        <v>17</v>
      </c>
      <c r="F646" s="13" t="s">
        <v>18</v>
      </c>
      <c r="G646" s="13" t="s">
        <v>19</v>
      </c>
    </row>
    <row r="647" spans="1:7" x14ac:dyDescent="0.25">
      <c r="A647" s="13" t="s">
        <v>653</v>
      </c>
      <c r="B647" s="13" t="s">
        <v>14</v>
      </c>
      <c r="C647" s="13" t="s">
        <v>15</v>
      </c>
      <c r="D647" s="13" t="s">
        <v>16</v>
      </c>
      <c r="E647" s="13" t="s">
        <v>17</v>
      </c>
      <c r="F647" s="13" t="s">
        <v>18</v>
      </c>
      <c r="G647" s="13" t="s">
        <v>19</v>
      </c>
    </row>
    <row r="648" spans="1:7" x14ac:dyDescent="0.25">
      <c r="A648" s="13" t="s">
        <v>654</v>
      </c>
      <c r="B648" s="13" t="s">
        <v>14</v>
      </c>
      <c r="C648" s="13" t="s">
        <v>15</v>
      </c>
      <c r="D648" s="13" t="s">
        <v>16</v>
      </c>
      <c r="E648" s="13" t="s">
        <v>17</v>
      </c>
      <c r="F648" s="13" t="s">
        <v>18</v>
      </c>
      <c r="G648" s="13" t="s">
        <v>19</v>
      </c>
    </row>
    <row r="649" spans="1:7" x14ac:dyDescent="0.25">
      <c r="A649" s="13" t="s">
        <v>655</v>
      </c>
      <c r="B649" s="13" t="s">
        <v>14</v>
      </c>
      <c r="C649" s="13" t="s">
        <v>15</v>
      </c>
      <c r="D649" s="13" t="s">
        <v>16</v>
      </c>
      <c r="E649" s="13" t="s">
        <v>17</v>
      </c>
      <c r="F649" s="13" t="s">
        <v>18</v>
      </c>
      <c r="G649" s="13" t="s">
        <v>19</v>
      </c>
    </row>
    <row r="650" spans="1:7" x14ac:dyDescent="0.25">
      <c r="A650" s="13" t="s">
        <v>656</v>
      </c>
      <c r="B650" s="13" t="s">
        <v>14</v>
      </c>
      <c r="C650" s="13" t="s">
        <v>15</v>
      </c>
      <c r="D650" s="13" t="s">
        <v>16</v>
      </c>
      <c r="E650" s="13" t="s">
        <v>17</v>
      </c>
      <c r="F650" s="13" t="s">
        <v>18</v>
      </c>
      <c r="G650" s="13" t="s">
        <v>19</v>
      </c>
    </row>
    <row r="651" spans="1:7" x14ac:dyDescent="0.25">
      <c r="A651" s="13" t="s">
        <v>657</v>
      </c>
      <c r="B651" s="13" t="s">
        <v>14</v>
      </c>
      <c r="C651" s="13" t="s">
        <v>15</v>
      </c>
      <c r="D651" s="13" t="s">
        <v>16</v>
      </c>
      <c r="E651" s="13" t="s">
        <v>17</v>
      </c>
      <c r="F651" s="13" t="s">
        <v>18</v>
      </c>
      <c r="G651" s="13" t="s">
        <v>19</v>
      </c>
    </row>
    <row r="652" spans="1:7" x14ac:dyDescent="0.25">
      <c r="A652" s="13" t="s">
        <v>658</v>
      </c>
      <c r="B652" s="13" t="s">
        <v>14</v>
      </c>
      <c r="C652" s="13" t="s">
        <v>15</v>
      </c>
      <c r="D652" s="13" t="s">
        <v>16</v>
      </c>
      <c r="E652" s="13" t="s">
        <v>17</v>
      </c>
      <c r="F652" s="13" t="s">
        <v>18</v>
      </c>
      <c r="G652" s="13" t="s">
        <v>19</v>
      </c>
    </row>
    <row r="653" spans="1:7" x14ac:dyDescent="0.25">
      <c r="A653" s="13" t="s">
        <v>659</v>
      </c>
      <c r="B653" s="13" t="s">
        <v>14</v>
      </c>
      <c r="C653" s="13" t="s">
        <v>15</v>
      </c>
      <c r="D653" s="13" t="s">
        <v>16</v>
      </c>
      <c r="E653" s="13" t="s">
        <v>17</v>
      </c>
      <c r="F653" s="13" t="s">
        <v>18</v>
      </c>
      <c r="G653" s="13" t="s">
        <v>19</v>
      </c>
    </row>
    <row r="654" spans="1:7" x14ac:dyDescent="0.25">
      <c r="A654" s="13" t="s">
        <v>660</v>
      </c>
      <c r="B654" s="13" t="s">
        <v>14</v>
      </c>
      <c r="C654" s="13" t="s">
        <v>15</v>
      </c>
      <c r="D654" s="13" t="s">
        <v>16</v>
      </c>
      <c r="E654" s="13" t="s">
        <v>17</v>
      </c>
      <c r="F654" s="13" t="s">
        <v>18</v>
      </c>
      <c r="G654" s="13" t="s">
        <v>19</v>
      </c>
    </row>
    <row r="655" spans="1:7" x14ac:dyDescent="0.25">
      <c r="A655" s="13" t="s">
        <v>661</v>
      </c>
      <c r="B655" s="13" t="s">
        <v>14</v>
      </c>
      <c r="C655" s="13" t="s">
        <v>15</v>
      </c>
      <c r="D655" s="13" t="s">
        <v>16</v>
      </c>
      <c r="E655" s="13" t="s">
        <v>17</v>
      </c>
      <c r="F655" s="13" t="s">
        <v>18</v>
      </c>
      <c r="G655" s="13" t="s">
        <v>19</v>
      </c>
    </row>
    <row r="656" spans="1:7" x14ac:dyDescent="0.25">
      <c r="A656" s="13" t="s">
        <v>662</v>
      </c>
      <c r="B656" s="13" t="s">
        <v>55</v>
      </c>
      <c r="C656" s="13" t="s">
        <v>56</v>
      </c>
      <c r="D656" s="13" t="s">
        <v>57</v>
      </c>
      <c r="E656" s="13" t="s">
        <v>58</v>
      </c>
      <c r="F656" s="13" t="s">
        <v>59</v>
      </c>
      <c r="G656" s="13" t="s">
        <v>60</v>
      </c>
    </row>
    <row r="657" spans="1:7" x14ac:dyDescent="0.25">
      <c r="A657" s="13" t="s">
        <v>663</v>
      </c>
      <c r="B657" s="13" t="s">
        <v>55</v>
      </c>
      <c r="C657" s="13" t="s">
        <v>56</v>
      </c>
      <c r="D657" s="13" t="s">
        <v>57</v>
      </c>
      <c r="E657" s="13" t="s">
        <v>58</v>
      </c>
      <c r="F657" s="13" t="s">
        <v>59</v>
      </c>
      <c r="G657" s="13" t="s">
        <v>60</v>
      </c>
    </row>
    <row r="658" spans="1:7" x14ac:dyDescent="0.25">
      <c r="A658" s="13" t="s">
        <v>664</v>
      </c>
      <c r="B658" s="13" t="s">
        <v>55</v>
      </c>
      <c r="C658" s="13" t="s">
        <v>56</v>
      </c>
      <c r="D658" s="13" t="s">
        <v>57</v>
      </c>
      <c r="E658" s="13" t="s">
        <v>58</v>
      </c>
      <c r="F658" s="13" t="s">
        <v>59</v>
      </c>
      <c r="G658" s="13" t="s">
        <v>60</v>
      </c>
    </row>
    <row r="659" spans="1:7" x14ac:dyDescent="0.25">
      <c r="A659" s="13" t="s">
        <v>665</v>
      </c>
      <c r="B659" s="13" t="s">
        <v>55</v>
      </c>
      <c r="C659" s="13" t="s">
        <v>56</v>
      </c>
      <c r="D659" s="13" t="s">
        <v>57</v>
      </c>
      <c r="E659" s="13" t="s">
        <v>58</v>
      </c>
      <c r="F659" s="13" t="s">
        <v>59</v>
      </c>
      <c r="G659" s="13" t="s">
        <v>60</v>
      </c>
    </row>
    <row r="660" spans="1:7" x14ac:dyDescent="0.25">
      <c r="A660" s="13" t="s">
        <v>666</v>
      </c>
      <c r="B660" s="13" t="s">
        <v>278</v>
      </c>
      <c r="C660" s="13" t="s">
        <v>279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278</v>
      </c>
      <c r="C661" s="13" t="s">
        <v>279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278</v>
      </c>
      <c r="C662" s="13" t="s">
        <v>279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278</v>
      </c>
      <c r="C663" s="13" t="s">
        <v>279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13</v>
      </c>
      <c r="C664" s="13" t="s">
        <v>97</v>
      </c>
      <c r="D664" s="13" t="s">
        <v>98</v>
      </c>
      <c r="E664" s="13" t="s">
        <v>99</v>
      </c>
      <c r="F664" s="13" t="s">
        <v>100</v>
      </c>
      <c r="G664" s="13" t="s">
        <v>101</v>
      </c>
    </row>
    <row r="665" spans="1:7" x14ac:dyDescent="0.25">
      <c r="A665" s="13" t="s">
        <v>671</v>
      </c>
      <c r="B665" s="13" t="s">
        <v>13</v>
      </c>
      <c r="C665" s="13" t="s">
        <v>97</v>
      </c>
      <c r="D665" s="13" t="s">
        <v>98</v>
      </c>
      <c r="E665" s="13" t="s">
        <v>99</v>
      </c>
      <c r="F665" s="13" t="s">
        <v>100</v>
      </c>
      <c r="G665" s="13" t="s">
        <v>101</v>
      </c>
    </row>
    <row r="666" spans="1:7" x14ac:dyDescent="0.25">
      <c r="A666" s="13" t="s">
        <v>672</v>
      </c>
      <c r="B666" s="13" t="s">
        <v>13</v>
      </c>
      <c r="C666" s="13" t="s">
        <v>97</v>
      </c>
      <c r="D666" s="13" t="s">
        <v>98</v>
      </c>
      <c r="E666" s="13" t="s">
        <v>99</v>
      </c>
      <c r="F666" s="13" t="s">
        <v>100</v>
      </c>
      <c r="G666" s="13" t="s">
        <v>101</v>
      </c>
    </row>
    <row r="667" spans="1:7" x14ac:dyDescent="0.25">
      <c r="A667" s="13" t="s">
        <v>673</v>
      </c>
      <c r="B667" s="13" t="s">
        <v>13</v>
      </c>
      <c r="C667" s="13" t="s">
        <v>97</v>
      </c>
      <c r="D667" s="13" t="s">
        <v>98</v>
      </c>
      <c r="E667" s="13" t="s">
        <v>99</v>
      </c>
      <c r="F667" s="13" t="s">
        <v>100</v>
      </c>
      <c r="G667" s="13" t="s">
        <v>101</v>
      </c>
    </row>
    <row r="668" spans="1:7" x14ac:dyDescent="0.25">
      <c r="A668" s="13" t="s">
        <v>674</v>
      </c>
      <c r="B668" s="13" t="s">
        <v>13</v>
      </c>
      <c r="C668" s="13" t="s">
        <v>97</v>
      </c>
      <c r="D668" s="13" t="s">
        <v>98</v>
      </c>
      <c r="E668" s="13" t="s">
        <v>99</v>
      </c>
      <c r="F668" s="13" t="s">
        <v>100</v>
      </c>
      <c r="G668" s="13" t="s">
        <v>101</v>
      </c>
    </row>
    <row r="669" spans="1:7" x14ac:dyDescent="0.25">
      <c r="A669" s="13" t="s">
        <v>675</v>
      </c>
      <c r="B669" s="13" t="s">
        <v>13</v>
      </c>
      <c r="C669" s="13" t="s">
        <v>97</v>
      </c>
      <c r="D669" s="13" t="s">
        <v>98</v>
      </c>
      <c r="E669" s="13" t="s">
        <v>99</v>
      </c>
      <c r="F669" s="13" t="s">
        <v>100</v>
      </c>
      <c r="G669" s="13" t="s">
        <v>101</v>
      </c>
    </row>
    <row r="670" spans="1:7" x14ac:dyDescent="0.25">
      <c r="A670" s="13" t="s">
        <v>676</v>
      </c>
      <c r="B670" s="13" t="s">
        <v>13</v>
      </c>
      <c r="C670" s="13" t="s">
        <v>97</v>
      </c>
      <c r="D670" s="13" t="s">
        <v>98</v>
      </c>
      <c r="E670" s="13" t="s">
        <v>99</v>
      </c>
      <c r="F670" s="13" t="s">
        <v>100</v>
      </c>
      <c r="G670" s="13" t="s">
        <v>101</v>
      </c>
    </row>
    <row r="671" spans="1:7" x14ac:dyDescent="0.25">
      <c r="A671" s="13" t="s">
        <v>677</v>
      </c>
      <c r="B671" s="13" t="s">
        <v>13</v>
      </c>
      <c r="C671" s="13" t="s">
        <v>97</v>
      </c>
      <c r="D671" s="13" t="s">
        <v>98</v>
      </c>
      <c r="E671" s="13" t="s">
        <v>99</v>
      </c>
      <c r="F671" s="13" t="s">
        <v>100</v>
      </c>
      <c r="G671" s="13" t="s">
        <v>101</v>
      </c>
    </row>
    <row r="672" spans="1:7" x14ac:dyDescent="0.25">
      <c r="A672" s="13" t="s">
        <v>678</v>
      </c>
      <c r="B672" s="13" t="s">
        <v>13</v>
      </c>
      <c r="C672" s="13" t="s">
        <v>97</v>
      </c>
      <c r="D672" s="13" t="s">
        <v>98</v>
      </c>
      <c r="E672" s="13" t="s">
        <v>99</v>
      </c>
      <c r="F672" s="13" t="s">
        <v>100</v>
      </c>
      <c r="G672" s="13" t="s">
        <v>101</v>
      </c>
    </row>
    <row r="673" spans="1:7" x14ac:dyDescent="0.25">
      <c r="A673" s="13" t="s">
        <v>679</v>
      </c>
      <c r="B673" s="13" t="s">
        <v>13</v>
      </c>
      <c r="C673" s="13" t="s">
        <v>97</v>
      </c>
      <c r="D673" s="13" t="s">
        <v>98</v>
      </c>
      <c r="E673" s="13" t="s">
        <v>99</v>
      </c>
      <c r="F673" s="13" t="s">
        <v>100</v>
      </c>
      <c r="G673" s="13" t="s">
        <v>101</v>
      </c>
    </row>
    <row r="674" spans="1:7" x14ac:dyDescent="0.25">
      <c r="A674" s="13" t="s">
        <v>680</v>
      </c>
      <c r="B674" s="13" t="s">
        <v>13</v>
      </c>
      <c r="C674" s="13" t="s">
        <v>97</v>
      </c>
      <c r="D674" s="13" t="s">
        <v>98</v>
      </c>
      <c r="E674" s="13" t="s">
        <v>99</v>
      </c>
      <c r="F674" s="13" t="s">
        <v>100</v>
      </c>
      <c r="G674" s="13" t="s">
        <v>101</v>
      </c>
    </row>
    <row r="675" spans="1:7" x14ac:dyDescent="0.25">
      <c r="A675" s="13" t="s">
        <v>681</v>
      </c>
      <c r="B675" s="13" t="s">
        <v>13</v>
      </c>
      <c r="C675" s="13" t="s">
        <v>97</v>
      </c>
      <c r="D675" s="13" t="s">
        <v>98</v>
      </c>
      <c r="E675" s="13" t="s">
        <v>99</v>
      </c>
      <c r="F675" s="13" t="s">
        <v>100</v>
      </c>
      <c r="G675" s="13" t="s">
        <v>101</v>
      </c>
    </row>
    <row r="676" spans="1:7" x14ac:dyDescent="0.25">
      <c r="A676" s="13" t="s">
        <v>682</v>
      </c>
      <c r="B676" s="13" t="s">
        <v>13</v>
      </c>
      <c r="C676" s="13" t="s">
        <v>97</v>
      </c>
      <c r="D676" s="13" t="s">
        <v>98</v>
      </c>
      <c r="E676" s="13" t="s">
        <v>99</v>
      </c>
      <c r="F676" s="13" t="s">
        <v>100</v>
      </c>
      <c r="G676" s="13" t="s">
        <v>101</v>
      </c>
    </row>
    <row r="677" spans="1:7" x14ac:dyDescent="0.25">
      <c r="A677" s="13" t="s">
        <v>683</v>
      </c>
      <c r="B677" s="13" t="s">
        <v>13</v>
      </c>
      <c r="C677" s="13" t="s">
        <v>97</v>
      </c>
      <c r="D677" s="13" t="s">
        <v>98</v>
      </c>
      <c r="E677" s="13" t="s">
        <v>99</v>
      </c>
      <c r="F677" s="13" t="s">
        <v>100</v>
      </c>
      <c r="G677" s="13" t="s">
        <v>101</v>
      </c>
    </row>
    <row r="678" spans="1:7" x14ac:dyDescent="0.25">
      <c r="A678" s="13" t="s">
        <v>684</v>
      </c>
      <c r="B678" s="13" t="s">
        <v>13</v>
      </c>
      <c r="C678" s="13" t="s">
        <v>97</v>
      </c>
      <c r="D678" s="13" t="s">
        <v>98</v>
      </c>
      <c r="E678" s="13" t="s">
        <v>99</v>
      </c>
      <c r="F678" s="13" t="s">
        <v>100</v>
      </c>
      <c r="G678" s="13" t="s">
        <v>101</v>
      </c>
    </row>
    <row r="679" spans="1:7" x14ac:dyDescent="0.25">
      <c r="A679" s="13" t="s">
        <v>685</v>
      </c>
      <c r="B679" s="13" t="s">
        <v>13</v>
      </c>
      <c r="C679" s="13" t="s">
        <v>97</v>
      </c>
      <c r="D679" s="13" t="s">
        <v>98</v>
      </c>
      <c r="E679" s="13" t="s">
        <v>99</v>
      </c>
      <c r="F679" s="13" t="s">
        <v>100</v>
      </c>
      <c r="G679" s="13" t="s">
        <v>101</v>
      </c>
    </row>
    <row r="680" spans="1:7" x14ac:dyDescent="0.25">
      <c r="A680" s="13" t="s">
        <v>686</v>
      </c>
      <c r="B680" s="13" t="s">
        <v>13</v>
      </c>
      <c r="C680" s="13" t="s">
        <v>97</v>
      </c>
      <c r="D680" s="13" t="s">
        <v>98</v>
      </c>
      <c r="E680" s="13" t="s">
        <v>99</v>
      </c>
      <c r="F680" s="13" t="s">
        <v>100</v>
      </c>
      <c r="G680" s="13" t="s">
        <v>101</v>
      </c>
    </row>
    <row r="681" spans="1:7" x14ac:dyDescent="0.25">
      <c r="A681" s="13" t="s">
        <v>687</v>
      </c>
      <c r="B681" s="13" t="s">
        <v>13</v>
      </c>
      <c r="C681" s="13" t="s">
        <v>97</v>
      </c>
      <c r="D681" s="13" t="s">
        <v>98</v>
      </c>
      <c r="E681" s="13" t="s">
        <v>99</v>
      </c>
      <c r="F681" s="13" t="s">
        <v>100</v>
      </c>
      <c r="G681" s="13" t="s">
        <v>101</v>
      </c>
    </row>
    <row r="682" spans="1:7" x14ac:dyDescent="0.25">
      <c r="A682" s="13" t="s">
        <v>688</v>
      </c>
      <c r="B682" s="13" t="s">
        <v>13</v>
      </c>
      <c r="C682" s="13" t="s">
        <v>97</v>
      </c>
      <c r="D682" s="13" t="s">
        <v>98</v>
      </c>
      <c r="E682" s="13" t="s">
        <v>99</v>
      </c>
      <c r="F682" s="13" t="s">
        <v>100</v>
      </c>
      <c r="G682" s="13" t="s">
        <v>101</v>
      </c>
    </row>
    <row r="683" spans="1:7" x14ac:dyDescent="0.25">
      <c r="A683" s="13" t="s">
        <v>689</v>
      </c>
      <c r="B683" s="13" t="s">
        <v>13</v>
      </c>
      <c r="C683" s="13" t="s">
        <v>97</v>
      </c>
      <c r="D683" s="13" t="s">
        <v>98</v>
      </c>
      <c r="E683" s="13" t="s">
        <v>99</v>
      </c>
      <c r="F683" s="13" t="s">
        <v>100</v>
      </c>
      <c r="G683" s="13" t="s">
        <v>101</v>
      </c>
    </row>
    <row r="684" spans="1:7" x14ac:dyDescent="0.25">
      <c r="A684" s="13" t="s">
        <v>690</v>
      </c>
      <c r="B684" s="13" t="s">
        <v>13</v>
      </c>
      <c r="C684" s="13" t="s">
        <v>97</v>
      </c>
      <c r="D684" s="13" t="s">
        <v>98</v>
      </c>
      <c r="E684" s="13" t="s">
        <v>99</v>
      </c>
      <c r="F684" s="13" t="s">
        <v>100</v>
      </c>
      <c r="G684" s="13" t="s">
        <v>101</v>
      </c>
    </row>
    <row r="685" spans="1:7" x14ac:dyDescent="0.25">
      <c r="A685" s="13" t="s">
        <v>691</v>
      </c>
      <c r="B685" s="13" t="s">
        <v>13</v>
      </c>
      <c r="C685" s="13" t="s">
        <v>97</v>
      </c>
      <c r="D685" s="13" t="s">
        <v>98</v>
      </c>
      <c r="E685" s="13" t="s">
        <v>99</v>
      </c>
      <c r="F685" s="13" t="s">
        <v>100</v>
      </c>
      <c r="G685" s="13" t="s">
        <v>101</v>
      </c>
    </row>
    <row r="686" spans="1:7" x14ac:dyDescent="0.25">
      <c r="A686" s="13" t="s">
        <v>692</v>
      </c>
      <c r="B686" s="13" t="s">
        <v>13</v>
      </c>
      <c r="C686" s="13" t="s">
        <v>97</v>
      </c>
      <c r="D686" s="13" t="s">
        <v>98</v>
      </c>
      <c r="E686" s="13" t="s">
        <v>99</v>
      </c>
      <c r="F686" s="13" t="s">
        <v>100</v>
      </c>
      <c r="G686" s="13" t="s">
        <v>101</v>
      </c>
    </row>
    <row r="687" spans="1:7" x14ac:dyDescent="0.25">
      <c r="A687" s="13" t="s">
        <v>693</v>
      </c>
      <c r="B687" s="13" t="s">
        <v>14</v>
      </c>
      <c r="C687" s="13" t="s">
        <v>15</v>
      </c>
      <c r="D687" s="13" t="s">
        <v>16</v>
      </c>
      <c r="E687" s="13" t="s">
        <v>17</v>
      </c>
      <c r="F687" s="13" t="s">
        <v>18</v>
      </c>
      <c r="G687" s="13" t="s">
        <v>19</v>
      </c>
    </row>
    <row r="688" spans="1:7" x14ac:dyDescent="0.25">
      <c r="A688" s="13" t="s">
        <v>694</v>
      </c>
      <c r="B688" s="13" t="s">
        <v>14</v>
      </c>
      <c r="C688" s="13" t="s">
        <v>15</v>
      </c>
      <c r="D688" s="13" t="s">
        <v>16</v>
      </c>
      <c r="E688" s="13" t="s">
        <v>17</v>
      </c>
      <c r="F688" s="13" t="s">
        <v>18</v>
      </c>
      <c r="G688" s="13" t="s">
        <v>19</v>
      </c>
    </row>
    <row r="689" spans="1:7" x14ac:dyDescent="0.25">
      <c r="A689" s="13" t="s">
        <v>695</v>
      </c>
      <c r="B689" s="13" t="s">
        <v>13</v>
      </c>
      <c r="C689" s="13" t="s">
        <v>97</v>
      </c>
      <c r="D689" s="13" t="s">
        <v>98</v>
      </c>
      <c r="E689" s="13" t="s">
        <v>99</v>
      </c>
      <c r="F689" s="13" t="s">
        <v>100</v>
      </c>
      <c r="G689" s="13" t="s">
        <v>101</v>
      </c>
    </row>
    <row r="690" spans="1:7" x14ac:dyDescent="0.25">
      <c r="A690" s="13" t="s">
        <v>696</v>
      </c>
      <c r="B690" s="13" t="s">
        <v>14</v>
      </c>
      <c r="C690" s="13" t="s">
        <v>15</v>
      </c>
      <c r="D690" s="13" t="s">
        <v>16</v>
      </c>
      <c r="E690" s="13" t="s">
        <v>17</v>
      </c>
      <c r="F690" s="13" t="s">
        <v>18</v>
      </c>
      <c r="G690" s="13" t="s">
        <v>19</v>
      </c>
    </row>
    <row r="691" spans="1:7" x14ac:dyDescent="0.25">
      <c r="A691" s="13" t="s">
        <v>697</v>
      </c>
      <c r="B691" s="13" t="s">
        <v>14</v>
      </c>
      <c r="C691" s="13" t="s">
        <v>15</v>
      </c>
      <c r="D691" s="13" t="s">
        <v>16</v>
      </c>
      <c r="E691" s="13" t="s">
        <v>17</v>
      </c>
      <c r="F691" s="13" t="s">
        <v>18</v>
      </c>
      <c r="G691" s="13" t="s">
        <v>19</v>
      </c>
    </row>
    <row r="692" spans="1:7" x14ac:dyDescent="0.25">
      <c r="A692" s="13" t="s">
        <v>698</v>
      </c>
      <c r="B692" s="13" t="s">
        <v>14</v>
      </c>
      <c r="C692" s="13" t="s">
        <v>15</v>
      </c>
      <c r="D692" s="13" t="s">
        <v>16</v>
      </c>
      <c r="E692" s="13" t="s">
        <v>17</v>
      </c>
      <c r="F692" s="13" t="s">
        <v>18</v>
      </c>
      <c r="G692" s="13" t="s">
        <v>19</v>
      </c>
    </row>
    <row r="693" spans="1:7" x14ac:dyDescent="0.25">
      <c r="A693" s="13" t="s">
        <v>699</v>
      </c>
      <c r="B693" s="13" t="s">
        <v>14</v>
      </c>
      <c r="C693" s="13" t="s">
        <v>15</v>
      </c>
      <c r="D693" s="13" t="s">
        <v>16</v>
      </c>
      <c r="E693" s="13" t="s">
        <v>17</v>
      </c>
      <c r="F693" s="13" t="s">
        <v>18</v>
      </c>
      <c r="G693" s="13" t="s">
        <v>19</v>
      </c>
    </row>
    <row r="694" spans="1:7" x14ac:dyDescent="0.25">
      <c r="A694" s="13" t="s">
        <v>700</v>
      </c>
      <c r="B694" s="13" t="s">
        <v>14</v>
      </c>
      <c r="C694" s="13" t="s">
        <v>15</v>
      </c>
      <c r="D694" s="13" t="s">
        <v>16</v>
      </c>
      <c r="E694" s="13" t="s">
        <v>17</v>
      </c>
      <c r="F694" s="13" t="s">
        <v>18</v>
      </c>
      <c r="G694" s="13" t="s">
        <v>19</v>
      </c>
    </row>
    <row r="695" spans="1:7" x14ac:dyDescent="0.25">
      <c r="A695" s="13" t="s">
        <v>701</v>
      </c>
      <c r="B695" s="13" t="s">
        <v>14</v>
      </c>
      <c r="C695" s="13" t="s">
        <v>15</v>
      </c>
      <c r="D695" s="13" t="s">
        <v>16</v>
      </c>
      <c r="E695" s="13" t="s">
        <v>17</v>
      </c>
      <c r="F695" s="13" t="s">
        <v>18</v>
      </c>
      <c r="G695" s="13" t="s">
        <v>19</v>
      </c>
    </row>
    <row r="696" spans="1:7" x14ac:dyDescent="0.25">
      <c r="A696" s="13" t="s">
        <v>702</v>
      </c>
      <c r="B696" s="13" t="s">
        <v>14</v>
      </c>
      <c r="C696" s="13" t="s">
        <v>15</v>
      </c>
      <c r="D696" s="13" t="s">
        <v>16</v>
      </c>
      <c r="E696" s="13" t="s">
        <v>17</v>
      </c>
      <c r="F696" s="13" t="s">
        <v>18</v>
      </c>
      <c r="G696" s="13" t="s">
        <v>19</v>
      </c>
    </row>
    <row r="697" spans="1:7" x14ac:dyDescent="0.25">
      <c r="A697" s="13" t="s">
        <v>703</v>
      </c>
      <c r="B697" s="13" t="s">
        <v>14</v>
      </c>
      <c r="C697" s="13" t="s">
        <v>15</v>
      </c>
      <c r="D697" s="13" t="s">
        <v>16</v>
      </c>
      <c r="E697" s="13" t="s">
        <v>17</v>
      </c>
      <c r="F697" s="13" t="s">
        <v>18</v>
      </c>
      <c r="G697" s="13" t="s">
        <v>19</v>
      </c>
    </row>
    <row r="698" spans="1:7" x14ac:dyDescent="0.25">
      <c r="A698" s="13" t="s">
        <v>704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705</v>
      </c>
      <c r="B699" s="13" t="s">
        <v>13</v>
      </c>
      <c r="C699" s="13" t="s">
        <v>97</v>
      </c>
      <c r="D699" s="13" t="s">
        <v>98</v>
      </c>
      <c r="E699" s="13" t="s">
        <v>99</v>
      </c>
      <c r="F699" s="13" t="s">
        <v>100</v>
      </c>
      <c r="G699" s="13" t="s">
        <v>101</v>
      </c>
    </row>
    <row r="700" spans="1:7" x14ac:dyDescent="0.25">
      <c r="A700" s="13" t="s">
        <v>706</v>
      </c>
      <c r="B700" s="13" t="s">
        <v>13</v>
      </c>
      <c r="C700" s="13" t="s">
        <v>97</v>
      </c>
      <c r="D700" s="13" t="s">
        <v>98</v>
      </c>
      <c r="E700" s="13" t="s">
        <v>99</v>
      </c>
      <c r="F700" s="13" t="s">
        <v>100</v>
      </c>
      <c r="G700" s="13" t="s">
        <v>101</v>
      </c>
    </row>
    <row r="701" spans="1:7" x14ac:dyDescent="0.25">
      <c r="A701" s="13" t="s">
        <v>707</v>
      </c>
      <c r="B701" s="13" t="s">
        <v>14</v>
      </c>
      <c r="C701" s="13" t="s">
        <v>15</v>
      </c>
      <c r="D701" s="13" t="s">
        <v>16</v>
      </c>
      <c r="E701" s="13" t="s">
        <v>17</v>
      </c>
      <c r="F701" s="13" t="s">
        <v>18</v>
      </c>
      <c r="G701" s="13" t="s">
        <v>19</v>
      </c>
    </row>
    <row r="702" spans="1:7" x14ac:dyDescent="0.25">
      <c r="A702" s="13" t="s">
        <v>708</v>
      </c>
      <c r="B702" s="13" t="s">
        <v>13</v>
      </c>
      <c r="C702" s="13" t="s">
        <v>97</v>
      </c>
      <c r="D702" s="13" t="s">
        <v>98</v>
      </c>
      <c r="E702" s="13" t="s">
        <v>99</v>
      </c>
      <c r="F702" s="13" t="s">
        <v>100</v>
      </c>
      <c r="G702" s="13" t="s">
        <v>101</v>
      </c>
    </row>
    <row r="703" spans="1:7" x14ac:dyDescent="0.25">
      <c r="A703" s="13" t="s">
        <v>709</v>
      </c>
      <c r="B703" s="13" t="s">
        <v>14</v>
      </c>
      <c r="C703" s="13" t="s">
        <v>15</v>
      </c>
      <c r="D703" s="13" t="s">
        <v>16</v>
      </c>
      <c r="E703" s="13" t="s">
        <v>17</v>
      </c>
      <c r="F703" s="13" t="s">
        <v>18</v>
      </c>
      <c r="G703" s="13" t="s">
        <v>19</v>
      </c>
    </row>
    <row r="704" spans="1:7" x14ac:dyDescent="0.25">
      <c r="A704" s="13" t="s">
        <v>710</v>
      </c>
      <c r="B704" s="13" t="s">
        <v>13</v>
      </c>
      <c r="C704" s="13" t="s">
        <v>97</v>
      </c>
      <c r="D704" s="13" t="s">
        <v>98</v>
      </c>
      <c r="E704" s="13" t="s">
        <v>99</v>
      </c>
      <c r="F704" s="13" t="s">
        <v>100</v>
      </c>
      <c r="G704" s="13" t="s">
        <v>101</v>
      </c>
    </row>
    <row r="705" spans="1:7" x14ac:dyDescent="0.25">
      <c r="A705" s="13" t="s">
        <v>711</v>
      </c>
      <c r="B705" s="13" t="s">
        <v>13</v>
      </c>
      <c r="C705" s="13" t="s">
        <v>97</v>
      </c>
      <c r="D705" s="13" t="s">
        <v>98</v>
      </c>
      <c r="E705" s="13" t="s">
        <v>99</v>
      </c>
      <c r="F705" s="13" t="s">
        <v>100</v>
      </c>
      <c r="G705" s="13" t="s">
        <v>101</v>
      </c>
    </row>
    <row r="706" spans="1:7" x14ac:dyDescent="0.25">
      <c r="A706" s="13" t="s">
        <v>712</v>
      </c>
      <c r="B706" s="13" t="s">
        <v>13</v>
      </c>
      <c r="C706" s="13" t="s">
        <v>97</v>
      </c>
      <c r="D706" s="13" t="s">
        <v>98</v>
      </c>
      <c r="E706" s="13" t="s">
        <v>99</v>
      </c>
      <c r="F706" s="13" t="s">
        <v>100</v>
      </c>
      <c r="G706" s="13" t="s">
        <v>101</v>
      </c>
    </row>
    <row r="707" spans="1:7" x14ac:dyDescent="0.25">
      <c r="A707" s="13" t="s">
        <v>713</v>
      </c>
      <c r="B707" s="13" t="s">
        <v>13</v>
      </c>
      <c r="C707" s="13" t="s">
        <v>97</v>
      </c>
      <c r="D707" s="13" t="s">
        <v>98</v>
      </c>
      <c r="E707" s="13" t="s">
        <v>99</v>
      </c>
      <c r="F707" s="13" t="s">
        <v>100</v>
      </c>
      <c r="G707" s="13" t="s">
        <v>101</v>
      </c>
    </row>
    <row r="708" spans="1:7" x14ac:dyDescent="0.25">
      <c r="A708" s="13" t="s">
        <v>714</v>
      </c>
      <c r="B708" s="13" t="s">
        <v>13</v>
      </c>
      <c r="C708" s="13" t="s">
        <v>97</v>
      </c>
      <c r="D708" s="13" t="s">
        <v>98</v>
      </c>
      <c r="E708" s="13" t="s">
        <v>99</v>
      </c>
      <c r="F708" s="13" t="s">
        <v>100</v>
      </c>
      <c r="G708" s="13" t="s">
        <v>101</v>
      </c>
    </row>
    <row r="709" spans="1:7" x14ac:dyDescent="0.25">
      <c r="A709" s="13" t="s">
        <v>715</v>
      </c>
      <c r="B709" s="13" t="s">
        <v>13</v>
      </c>
      <c r="C709" s="13" t="s">
        <v>97</v>
      </c>
      <c r="D709" s="13" t="s">
        <v>98</v>
      </c>
      <c r="E709" s="13" t="s">
        <v>99</v>
      </c>
      <c r="F709" s="13" t="s">
        <v>100</v>
      </c>
      <c r="G709" s="13" t="s">
        <v>101</v>
      </c>
    </row>
    <row r="710" spans="1:7" x14ac:dyDescent="0.25">
      <c r="A710" s="13" t="s">
        <v>716</v>
      </c>
      <c r="B710" s="13" t="s">
        <v>13</v>
      </c>
      <c r="C710" s="13" t="s">
        <v>97</v>
      </c>
      <c r="D710" s="13" t="s">
        <v>98</v>
      </c>
      <c r="E710" s="13" t="s">
        <v>99</v>
      </c>
      <c r="F710" s="13" t="s">
        <v>100</v>
      </c>
      <c r="G710" s="13" t="s">
        <v>101</v>
      </c>
    </row>
    <row r="711" spans="1:7" x14ac:dyDescent="0.25">
      <c r="A711" s="13" t="s">
        <v>717</v>
      </c>
      <c r="B711" s="13" t="s">
        <v>13</v>
      </c>
      <c r="C711" s="13" t="s">
        <v>97</v>
      </c>
      <c r="D711" s="13" t="s">
        <v>98</v>
      </c>
      <c r="E711" s="13" t="s">
        <v>99</v>
      </c>
      <c r="F711" s="13" t="s">
        <v>100</v>
      </c>
      <c r="G711" s="13" t="s">
        <v>101</v>
      </c>
    </row>
    <row r="712" spans="1:7" x14ac:dyDescent="0.25">
      <c r="A712" s="13" t="s">
        <v>718</v>
      </c>
      <c r="B712" s="13" t="s">
        <v>13</v>
      </c>
      <c r="C712" s="13" t="s">
        <v>97</v>
      </c>
      <c r="D712" s="13" t="s">
        <v>98</v>
      </c>
      <c r="E712" s="13" t="s">
        <v>99</v>
      </c>
      <c r="F712" s="13" t="s">
        <v>100</v>
      </c>
      <c r="G712" s="13" t="s">
        <v>101</v>
      </c>
    </row>
    <row r="713" spans="1:7" x14ac:dyDescent="0.25">
      <c r="A713" s="13" t="s">
        <v>719</v>
      </c>
      <c r="B713" s="13" t="s">
        <v>13</v>
      </c>
      <c r="C713" s="13" t="s">
        <v>97</v>
      </c>
      <c r="D713" s="13" t="s">
        <v>98</v>
      </c>
      <c r="E713" s="13" t="s">
        <v>99</v>
      </c>
      <c r="F713" s="13" t="s">
        <v>100</v>
      </c>
      <c r="G713" s="13" t="s">
        <v>101</v>
      </c>
    </row>
    <row r="714" spans="1:7" x14ac:dyDescent="0.25">
      <c r="A714" s="13" t="s">
        <v>720</v>
      </c>
      <c r="B714" s="13" t="s">
        <v>13</v>
      </c>
      <c r="C714" s="13" t="s">
        <v>97</v>
      </c>
      <c r="D714" s="13" t="s">
        <v>98</v>
      </c>
      <c r="E714" s="13" t="s">
        <v>99</v>
      </c>
      <c r="F714" s="13" t="s">
        <v>100</v>
      </c>
      <c r="G714" s="13" t="s">
        <v>101</v>
      </c>
    </row>
    <row r="715" spans="1:7" x14ac:dyDescent="0.25">
      <c r="A715" s="13" t="s">
        <v>721</v>
      </c>
      <c r="B715" s="13" t="s">
        <v>13</v>
      </c>
      <c r="C715" s="13" t="s">
        <v>97</v>
      </c>
      <c r="D715" s="13" t="s">
        <v>98</v>
      </c>
      <c r="E715" s="13" t="s">
        <v>99</v>
      </c>
      <c r="F715" s="13" t="s">
        <v>100</v>
      </c>
      <c r="G715" s="13" t="s">
        <v>101</v>
      </c>
    </row>
    <row r="716" spans="1:7" x14ac:dyDescent="0.25">
      <c r="A716" s="13" t="s">
        <v>722</v>
      </c>
      <c r="B716" s="13" t="s">
        <v>13</v>
      </c>
      <c r="C716" s="13" t="s">
        <v>97</v>
      </c>
      <c r="D716" s="13" t="s">
        <v>98</v>
      </c>
      <c r="E716" s="13" t="s">
        <v>99</v>
      </c>
      <c r="F716" s="13" t="s">
        <v>100</v>
      </c>
      <c r="G716" s="13" t="s">
        <v>101</v>
      </c>
    </row>
    <row r="717" spans="1:7" x14ac:dyDescent="0.25">
      <c r="A717" s="13" t="s">
        <v>723</v>
      </c>
      <c r="B717" s="13" t="s">
        <v>14</v>
      </c>
      <c r="C717" s="13" t="s">
        <v>15</v>
      </c>
      <c r="D717" s="13" t="s">
        <v>16</v>
      </c>
      <c r="E717" s="13" t="s">
        <v>17</v>
      </c>
      <c r="F717" s="13" t="s">
        <v>18</v>
      </c>
      <c r="G717" s="13" t="s">
        <v>19</v>
      </c>
    </row>
    <row r="718" spans="1:7" x14ac:dyDescent="0.25">
      <c r="A718" s="13" t="s">
        <v>724</v>
      </c>
      <c r="B718" s="13" t="s">
        <v>14</v>
      </c>
      <c r="C718" s="13" t="s">
        <v>15</v>
      </c>
      <c r="D718" s="13" t="s">
        <v>16</v>
      </c>
      <c r="E718" s="13" t="s">
        <v>17</v>
      </c>
      <c r="F718" s="13" t="s">
        <v>18</v>
      </c>
      <c r="G718" s="13" t="s">
        <v>19</v>
      </c>
    </row>
    <row r="719" spans="1:7" x14ac:dyDescent="0.25">
      <c r="A719" s="13" t="s">
        <v>725</v>
      </c>
      <c r="B719" s="13" t="s">
        <v>13</v>
      </c>
      <c r="C719" s="13" t="s">
        <v>97</v>
      </c>
      <c r="D719" s="13" t="s">
        <v>98</v>
      </c>
      <c r="E719" s="13" t="s">
        <v>99</v>
      </c>
      <c r="F719" s="13" t="s">
        <v>100</v>
      </c>
      <c r="G719" s="13" t="s">
        <v>101</v>
      </c>
    </row>
    <row r="720" spans="1:7" x14ac:dyDescent="0.25">
      <c r="A720" s="13" t="s">
        <v>726</v>
      </c>
      <c r="B720" s="13" t="s">
        <v>13</v>
      </c>
      <c r="C720" s="13" t="s">
        <v>97</v>
      </c>
      <c r="D720" s="13" t="s">
        <v>98</v>
      </c>
      <c r="E720" s="13" t="s">
        <v>99</v>
      </c>
      <c r="F720" s="13" t="s">
        <v>100</v>
      </c>
      <c r="G720" s="13" t="s">
        <v>101</v>
      </c>
    </row>
    <row r="721" spans="1:7" x14ac:dyDescent="0.25">
      <c r="A721" s="13" t="s">
        <v>727</v>
      </c>
      <c r="B721" s="13" t="s">
        <v>13</v>
      </c>
      <c r="C721" s="13" t="s">
        <v>97</v>
      </c>
      <c r="D721" s="13" t="s">
        <v>98</v>
      </c>
      <c r="E721" s="13" t="s">
        <v>99</v>
      </c>
      <c r="F721" s="13" t="s">
        <v>100</v>
      </c>
      <c r="G721" s="13" t="s">
        <v>101</v>
      </c>
    </row>
    <row r="722" spans="1:7" x14ac:dyDescent="0.25">
      <c r="A722" s="13" t="s">
        <v>728</v>
      </c>
      <c r="B722" s="13" t="s">
        <v>13</v>
      </c>
      <c r="C722" s="13" t="s">
        <v>97</v>
      </c>
      <c r="D722" s="13" t="s">
        <v>98</v>
      </c>
      <c r="E722" s="13" t="s">
        <v>99</v>
      </c>
      <c r="F722" s="13" t="s">
        <v>100</v>
      </c>
      <c r="G722" s="13" t="s">
        <v>101</v>
      </c>
    </row>
    <row r="723" spans="1:7" x14ac:dyDescent="0.25">
      <c r="A723" s="13" t="s">
        <v>729</v>
      </c>
      <c r="B723" s="13" t="s">
        <v>14</v>
      </c>
      <c r="C723" s="13" t="s">
        <v>15</v>
      </c>
      <c r="D723" s="13" t="s">
        <v>16</v>
      </c>
      <c r="E723" s="13" t="s">
        <v>17</v>
      </c>
      <c r="F723" s="13" t="s">
        <v>18</v>
      </c>
      <c r="G723" s="13" t="s">
        <v>19</v>
      </c>
    </row>
    <row r="724" spans="1:7" x14ac:dyDescent="0.25">
      <c r="A724" s="13" t="s">
        <v>730</v>
      </c>
      <c r="B724" s="13" t="s">
        <v>14</v>
      </c>
      <c r="C724" s="13" t="s">
        <v>15</v>
      </c>
      <c r="D724" s="13" t="s">
        <v>16</v>
      </c>
      <c r="E724" s="13" t="s">
        <v>17</v>
      </c>
      <c r="F724" s="13" t="s">
        <v>18</v>
      </c>
      <c r="G724" s="13" t="s">
        <v>19</v>
      </c>
    </row>
    <row r="725" spans="1:7" x14ac:dyDescent="0.25">
      <c r="A725" s="13" t="s">
        <v>731</v>
      </c>
      <c r="B725" s="13" t="s">
        <v>13</v>
      </c>
      <c r="C725" s="13" t="s">
        <v>97</v>
      </c>
      <c r="D725" s="13" t="s">
        <v>98</v>
      </c>
      <c r="E725" s="13" t="s">
        <v>99</v>
      </c>
      <c r="F725" s="13" t="s">
        <v>100</v>
      </c>
      <c r="G725" s="13" t="s">
        <v>101</v>
      </c>
    </row>
    <row r="726" spans="1:7" x14ac:dyDescent="0.25">
      <c r="A726" s="13" t="s">
        <v>732</v>
      </c>
      <c r="B726" s="13" t="s">
        <v>13</v>
      </c>
      <c r="C726" s="13" t="s">
        <v>97</v>
      </c>
      <c r="D726" s="13" t="s">
        <v>98</v>
      </c>
      <c r="E726" s="13" t="s">
        <v>99</v>
      </c>
      <c r="F726" s="13" t="s">
        <v>100</v>
      </c>
      <c r="G726" s="13" t="s">
        <v>101</v>
      </c>
    </row>
    <row r="727" spans="1:7" x14ac:dyDescent="0.25">
      <c r="A727" s="13" t="s">
        <v>733</v>
      </c>
      <c r="B727" s="13" t="s">
        <v>13</v>
      </c>
      <c r="C727" s="13" t="s">
        <v>97</v>
      </c>
      <c r="D727" s="13" t="s">
        <v>98</v>
      </c>
      <c r="E727" s="13" t="s">
        <v>99</v>
      </c>
      <c r="F727" s="13" t="s">
        <v>100</v>
      </c>
      <c r="G727" s="13" t="s">
        <v>101</v>
      </c>
    </row>
    <row r="728" spans="1:7" x14ac:dyDescent="0.25">
      <c r="A728" s="13" t="s">
        <v>734</v>
      </c>
      <c r="B728" s="13" t="s">
        <v>13</v>
      </c>
      <c r="C728" s="13" t="s">
        <v>97</v>
      </c>
      <c r="D728" s="13" t="s">
        <v>98</v>
      </c>
      <c r="E728" s="13" t="s">
        <v>99</v>
      </c>
      <c r="F728" s="13" t="s">
        <v>100</v>
      </c>
      <c r="G728" s="13" t="s">
        <v>101</v>
      </c>
    </row>
    <row r="729" spans="1:7" x14ac:dyDescent="0.25">
      <c r="A729" s="13" t="s">
        <v>735</v>
      </c>
      <c r="B729" s="13" t="s">
        <v>13</v>
      </c>
      <c r="C729" s="13" t="s">
        <v>97</v>
      </c>
      <c r="D729" s="13" t="s">
        <v>98</v>
      </c>
      <c r="E729" s="13" t="s">
        <v>99</v>
      </c>
      <c r="F729" s="13" t="s">
        <v>100</v>
      </c>
      <c r="G729" s="13" t="s">
        <v>101</v>
      </c>
    </row>
    <row r="730" spans="1:7" x14ac:dyDescent="0.25">
      <c r="A730" s="13" t="s">
        <v>736</v>
      </c>
      <c r="B730" s="13" t="s">
        <v>13</v>
      </c>
      <c r="C730" s="13" t="s">
        <v>97</v>
      </c>
      <c r="D730" s="13" t="s">
        <v>98</v>
      </c>
      <c r="E730" s="13" t="s">
        <v>99</v>
      </c>
      <c r="F730" s="13" t="s">
        <v>100</v>
      </c>
      <c r="G730" s="13" t="s">
        <v>101</v>
      </c>
    </row>
    <row r="731" spans="1:7" x14ac:dyDescent="0.25">
      <c r="A731" s="13" t="s">
        <v>737</v>
      </c>
      <c r="B731" s="13" t="s">
        <v>13</v>
      </c>
      <c r="C731" s="13" t="s">
        <v>97</v>
      </c>
      <c r="D731" s="13" t="s">
        <v>98</v>
      </c>
      <c r="E731" s="13" t="s">
        <v>99</v>
      </c>
      <c r="F731" s="13" t="s">
        <v>100</v>
      </c>
      <c r="G731" s="13" t="s">
        <v>101</v>
      </c>
    </row>
    <row r="732" spans="1:7" x14ac:dyDescent="0.25">
      <c r="A732" s="13" t="s">
        <v>738</v>
      </c>
      <c r="B732" s="13" t="s">
        <v>13</v>
      </c>
      <c r="C732" s="13" t="s">
        <v>97</v>
      </c>
      <c r="D732" s="13" t="s">
        <v>98</v>
      </c>
      <c r="E732" s="13" t="s">
        <v>99</v>
      </c>
      <c r="F732" s="13" t="s">
        <v>100</v>
      </c>
      <c r="G732" s="13" t="s">
        <v>101</v>
      </c>
    </row>
    <row r="733" spans="1:7" x14ac:dyDescent="0.25">
      <c r="A733" s="13" t="s">
        <v>739</v>
      </c>
      <c r="B733" s="13" t="s">
        <v>13</v>
      </c>
      <c r="C733" s="13" t="s">
        <v>97</v>
      </c>
      <c r="D733" s="13" t="s">
        <v>98</v>
      </c>
      <c r="E733" s="13" t="s">
        <v>99</v>
      </c>
      <c r="F733" s="13" t="s">
        <v>100</v>
      </c>
      <c r="G733" s="13" t="s">
        <v>101</v>
      </c>
    </row>
    <row r="734" spans="1:7" x14ac:dyDescent="0.25">
      <c r="A734" s="13" t="s">
        <v>740</v>
      </c>
      <c r="B734" s="13" t="s">
        <v>14</v>
      </c>
      <c r="C734" s="13" t="s">
        <v>15</v>
      </c>
      <c r="D734" s="13" t="s">
        <v>16</v>
      </c>
      <c r="E734" s="13" t="s">
        <v>17</v>
      </c>
      <c r="F734" s="13" t="s">
        <v>18</v>
      </c>
      <c r="G734" s="13" t="s">
        <v>19</v>
      </c>
    </row>
    <row r="735" spans="1:7" x14ac:dyDescent="0.25">
      <c r="A735" s="13" t="s">
        <v>741</v>
      </c>
      <c r="B735" s="13" t="s">
        <v>14</v>
      </c>
      <c r="C735" s="13" t="s">
        <v>15</v>
      </c>
      <c r="D735" s="13" t="s">
        <v>16</v>
      </c>
      <c r="E735" s="13" t="s">
        <v>17</v>
      </c>
      <c r="F735" s="13" t="s">
        <v>18</v>
      </c>
      <c r="G735" s="13" t="s">
        <v>19</v>
      </c>
    </row>
    <row r="736" spans="1:7" x14ac:dyDescent="0.25">
      <c r="A736" s="13" t="s">
        <v>742</v>
      </c>
      <c r="B736" s="13" t="s">
        <v>14</v>
      </c>
      <c r="C736" s="13" t="s">
        <v>15</v>
      </c>
      <c r="D736" s="13" t="s">
        <v>16</v>
      </c>
      <c r="E736" s="13" t="s">
        <v>17</v>
      </c>
      <c r="F736" s="13" t="s">
        <v>18</v>
      </c>
      <c r="G736" s="13" t="s">
        <v>19</v>
      </c>
    </row>
    <row r="737" spans="1:7" x14ac:dyDescent="0.25">
      <c r="A737" s="13" t="s">
        <v>743</v>
      </c>
      <c r="B737" s="13" t="s">
        <v>13</v>
      </c>
      <c r="C737" s="13" t="s">
        <v>97</v>
      </c>
      <c r="D737" s="13" t="s">
        <v>98</v>
      </c>
      <c r="E737" s="13" t="s">
        <v>99</v>
      </c>
      <c r="F737" s="13" t="s">
        <v>100</v>
      </c>
      <c r="G737" s="13" t="s">
        <v>101</v>
      </c>
    </row>
    <row r="738" spans="1:7" x14ac:dyDescent="0.25">
      <c r="A738" s="13" t="s">
        <v>744</v>
      </c>
      <c r="B738" s="13" t="s">
        <v>13</v>
      </c>
      <c r="C738" s="13" t="s">
        <v>97</v>
      </c>
      <c r="D738" s="13" t="s">
        <v>98</v>
      </c>
      <c r="E738" s="13" t="s">
        <v>99</v>
      </c>
      <c r="F738" s="13" t="s">
        <v>100</v>
      </c>
      <c r="G738" s="13" t="s">
        <v>101</v>
      </c>
    </row>
    <row r="739" spans="1:7" x14ac:dyDescent="0.25">
      <c r="A739" s="13" t="s">
        <v>745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746</v>
      </c>
      <c r="B740" s="13" t="s">
        <v>13</v>
      </c>
      <c r="C740" s="13" t="s">
        <v>97</v>
      </c>
      <c r="D740" s="13" t="s">
        <v>98</v>
      </c>
      <c r="E740" s="13" t="s">
        <v>99</v>
      </c>
      <c r="F740" s="13" t="s">
        <v>100</v>
      </c>
      <c r="G740" s="13" t="s">
        <v>101</v>
      </c>
    </row>
    <row r="741" spans="1:7" x14ac:dyDescent="0.25">
      <c r="A741" s="13" t="s">
        <v>747</v>
      </c>
      <c r="B741" s="13" t="s">
        <v>13</v>
      </c>
      <c r="C741" s="13" t="s">
        <v>97</v>
      </c>
      <c r="D741" s="13" t="s">
        <v>98</v>
      </c>
      <c r="E741" s="13" t="s">
        <v>99</v>
      </c>
      <c r="F741" s="13" t="s">
        <v>100</v>
      </c>
      <c r="G741" s="13" t="s">
        <v>101</v>
      </c>
    </row>
    <row r="742" spans="1:7" x14ac:dyDescent="0.25">
      <c r="A742" s="13" t="s">
        <v>748</v>
      </c>
      <c r="B742" s="13" t="s">
        <v>14</v>
      </c>
      <c r="C742" s="13" t="s">
        <v>15</v>
      </c>
      <c r="D742" s="13" t="s">
        <v>16</v>
      </c>
      <c r="E742" s="13" t="s">
        <v>17</v>
      </c>
      <c r="F742" s="13" t="s">
        <v>18</v>
      </c>
      <c r="G742" s="13" t="s">
        <v>19</v>
      </c>
    </row>
    <row r="743" spans="1:7" x14ac:dyDescent="0.25">
      <c r="A743" s="13" t="s">
        <v>749</v>
      </c>
      <c r="B743" s="13" t="s">
        <v>13</v>
      </c>
      <c r="C743" s="13" t="s">
        <v>97</v>
      </c>
      <c r="D743" s="13" t="s">
        <v>98</v>
      </c>
      <c r="E743" s="13" t="s">
        <v>99</v>
      </c>
      <c r="F743" s="13" t="s">
        <v>100</v>
      </c>
      <c r="G743" s="13" t="s">
        <v>101</v>
      </c>
    </row>
    <row r="744" spans="1:7" x14ac:dyDescent="0.25">
      <c r="A744" s="13" t="s">
        <v>750</v>
      </c>
      <c r="B744" s="13" t="s">
        <v>14</v>
      </c>
      <c r="C744" s="13" t="s">
        <v>15</v>
      </c>
      <c r="D744" s="13" t="s">
        <v>16</v>
      </c>
      <c r="E744" s="13" t="s">
        <v>17</v>
      </c>
      <c r="F744" s="13" t="s">
        <v>18</v>
      </c>
      <c r="G744" s="13" t="s">
        <v>19</v>
      </c>
    </row>
    <row r="745" spans="1:7" x14ac:dyDescent="0.25">
      <c r="A745" s="13" t="s">
        <v>751</v>
      </c>
      <c r="B745" s="13" t="s">
        <v>14</v>
      </c>
      <c r="C745" s="13" t="s">
        <v>15</v>
      </c>
      <c r="D745" s="13" t="s">
        <v>16</v>
      </c>
      <c r="E745" s="13" t="s">
        <v>17</v>
      </c>
      <c r="F745" s="13" t="s">
        <v>18</v>
      </c>
      <c r="G745" s="13" t="s">
        <v>19</v>
      </c>
    </row>
    <row r="746" spans="1:7" x14ac:dyDescent="0.25">
      <c r="A746" s="13" t="s">
        <v>752</v>
      </c>
      <c r="B746" s="13" t="s">
        <v>14</v>
      </c>
      <c r="C746" s="13" t="s">
        <v>15</v>
      </c>
      <c r="D746" s="13" t="s">
        <v>16</v>
      </c>
      <c r="E746" s="13" t="s">
        <v>17</v>
      </c>
      <c r="F746" s="13" t="s">
        <v>18</v>
      </c>
      <c r="G746" s="13" t="s">
        <v>19</v>
      </c>
    </row>
    <row r="747" spans="1:7" x14ac:dyDescent="0.25">
      <c r="A747" s="13" t="s">
        <v>753</v>
      </c>
      <c r="B747" s="13" t="s">
        <v>14</v>
      </c>
      <c r="C747" s="13" t="s">
        <v>15</v>
      </c>
      <c r="D747" s="13" t="s">
        <v>16</v>
      </c>
      <c r="E747" s="13" t="s">
        <v>17</v>
      </c>
      <c r="F747" s="13" t="s">
        <v>18</v>
      </c>
      <c r="G747" s="13" t="s">
        <v>19</v>
      </c>
    </row>
    <row r="748" spans="1:7" x14ac:dyDescent="0.25">
      <c r="A748" s="13" t="s">
        <v>754</v>
      </c>
      <c r="B748" s="13" t="s">
        <v>14</v>
      </c>
      <c r="C748" s="13" t="s">
        <v>15</v>
      </c>
      <c r="D748" s="13" t="s">
        <v>16</v>
      </c>
      <c r="E748" s="13" t="s">
        <v>17</v>
      </c>
      <c r="F748" s="13" t="s">
        <v>18</v>
      </c>
      <c r="G748" s="13" t="s">
        <v>19</v>
      </c>
    </row>
    <row r="749" spans="1:7" x14ac:dyDescent="0.25">
      <c r="A749" s="13" t="s">
        <v>755</v>
      </c>
      <c r="B749" s="13" t="s">
        <v>14</v>
      </c>
      <c r="C749" s="13" t="s">
        <v>15</v>
      </c>
      <c r="D749" s="13" t="s">
        <v>16</v>
      </c>
      <c r="E749" s="13" t="s">
        <v>17</v>
      </c>
      <c r="F749" s="13" t="s">
        <v>18</v>
      </c>
      <c r="G749" s="13" t="s">
        <v>19</v>
      </c>
    </row>
    <row r="750" spans="1:7" x14ac:dyDescent="0.25">
      <c r="A750" s="13" t="s">
        <v>756</v>
      </c>
      <c r="B750" s="13" t="s">
        <v>14</v>
      </c>
      <c r="C750" s="13" t="s">
        <v>15</v>
      </c>
      <c r="D750" s="13" t="s">
        <v>16</v>
      </c>
      <c r="E750" s="13" t="s">
        <v>17</v>
      </c>
      <c r="F750" s="13" t="s">
        <v>18</v>
      </c>
      <c r="G750" s="13" t="s">
        <v>19</v>
      </c>
    </row>
    <row r="751" spans="1:7" x14ac:dyDescent="0.25">
      <c r="A751" s="13" t="s">
        <v>757</v>
      </c>
      <c r="B751" s="13" t="s">
        <v>14</v>
      </c>
      <c r="C751" s="13" t="s">
        <v>15</v>
      </c>
      <c r="D751" s="13" t="s">
        <v>16</v>
      </c>
      <c r="E751" s="13" t="s">
        <v>17</v>
      </c>
      <c r="F751" s="13" t="s">
        <v>18</v>
      </c>
      <c r="G751" s="13" t="s">
        <v>19</v>
      </c>
    </row>
    <row r="752" spans="1:7" x14ac:dyDescent="0.25">
      <c r="A752" s="13" t="s">
        <v>758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759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760</v>
      </c>
      <c r="B754" s="13" t="s">
        <v>55</v>
      </c>
      <c r="C754" s="13" t="s">
        <v>56</v>
      </c>
      <c r="D754" s="13" t="s">
        <v>57</v>
      </c>
      <c r="E754" s="13" t="s">
        <v>58</v>
      </c>
      <c r="F754" s="13" t="s">
        <v>59</v>
      </c>
      <c r="G754" s="13" t="s">
        <v>60</v>
      </c>
    </row>
    <row r="755" spans="1:7" x14ac:dyDescent="0.25">
      <c r="A755" s="13" t="s">
        <v>761</v>
      </c>
      <c r="B755" s="13" t="s">
        <v>55</v>
      </c>
      <c r="C755" s="13" t="s">
        <v>56</v>
      </c>
      <c r="D755" s="13" t="s">
        <v>57</v>
      </c>
      <c r="E755" s="13" t="s">
        <v>58</v>
      </c>
      <c r="F755" s="13" t="s">
        <v>59</v>
      </c>
      <c r="G755" s="13" t="s">
        <v>60</v>
      </c>
    </row>
    <row r="756" spans="1:7" x14ac:dyDescent="0.25">
      <c r="A756" s="13" t="s">
        <v>762</v>
      </c>
      <c r="B756" s="13" t="s">
        <v>55</v>
      </c>
      <c r="C756" s="13" t="s">
        <v>56</v>
      </c>
      <c r="D756" s="13" t="s">
        <v>57</v>
      </c>
      <c r="E756" s="13" t="s">
        <v>58</v>
      </c>
      <c r="F756" s="13" t="s">
        <v>59</v>
      </c>
      <c r="G756" s="13" t="s">
        <v>60</v>
      </c>
    </row>
    <row r="757" spans="1:7" x14ac:dyDescent="0.25">
      <c r="A757" s="13" t="s">
        <v>763</v>
      </c>
      <c r="B757" s="13" t="s">
        <v>55</v>
      </c>
      <c r="C757" s="13" t="s">
        <v>56</v>
      </c>
      <c r="D757" s="13" t="s">
        <v>57</v>
      </c>
      <c r="E757" s="13" t="s">
        <v>58</v>
      </c>
      <c r="F757" s="13" t="s">
        <v>59</v>
      </c>
      <c r="G757" s="13" t="s">
        <v>60</v>
      </c>
    </row>
    <row r="758" spans="1:7" x14ac:dyDescent="0.25">
      <c r="A758" s="13" t="s">
        <v>764</v>
      </c>
      <c r="B758" s="13" t="s">
        <v>55</v>
      </c>
      <c r="C758" s="13" t="s">
        <v>56</v>
      </c>
      <c r="D758" s="13" t="s">
        <v>57</v>
      </c>
      <c r="E758" s="13" t="s">
        <v>58</v>
      </c>
      <c r="F758" s="13" t="s">
        <v>59</v>
      </c>
      <c r="G758" s="13" t="s">
        <v>60</v>
      </c>
    </row>
    <row r="759" spans="1:7" x14ac:dyDescent="0.25">
      <c r="A759" s="13" t="s">
        <v>765</v>
      </c>
      <c r="B759" s="13" t="s">
        <v>55</v>
      </c>
      <c r="C759" s="13" t="s">
        <v>56</v>
      </c>
      <c r="D759" s="13" t="s">
        <v>57</v>
      </c>
      <c r="E759" s="13" t="s">
        <v>58</v>
      </c>
      <c r="F759" s="13" t="s">
        <v>59</v>
      </c>
      <c r="G759" s="13" t="s">
        <v>60</v>
      </c>
    </row>
    <row r="760" spans="1:7" x14ac:dyDescent="0.25">
      <c r="A760" s="13" t="s">
        <v>766</v>
      </c>
      <c r="B760" s="13" t="s">
        <v>55</v>
      </c>
      <c r="C760" s="13" t="s">
        <v>56</v>
      </c>
      <c r="D760" s="13" t="s">
        <v>57</v>
      </c>
      <c r="E760" s="13" t="s">
        <v>58</v>
      </c>
      <c r="F760" s="13" t="s">
        <v>59</v>
      </c>
      <c r="G760" s="13" t="s">
        <v>60</v>
      </c>
    </row>
    <row r="761" spans="1:7" x14ac:dyDescent="0.25">
      <c r="A761" s="13" t="s">
        <v>767</v>
      </c>
      <c r="B761" s="13" t="s">
        <v>55</v>
      </c>
      <c r="C761" s="13" t="s">
        <v>56</v>
      </c>
      <c r="D761" s="13" t="s">
        <v>57</v>
      </c>
      <c r="E761" s="13" t="s">
        <v>58</v>
      </c>
      <c r="F761" s="13" t="s">
        <v>59</v>
      </c>
      <c r="G761" s="13" t="s">
        <v>60</v>
      </c>
    </row>
    <row r="762" spans="1:7" x14ac:dyDescent="0.25">
      <c r="A762" s="13" t="s">
        <v>768</v>
      </c>
      <c r="B762" s="13" t="s">
        <v>55</v>
      </c>
      <c r="C762" s="13" t="s">
        <v>56</v>
      </c>
      <c r="D762" s="13" t="s">
        <v>57</v>
      </c>
      <c r="E762" s="13" t="s">
        <v>58</v>
      </c>
      <c r="F762" s="13" t="s">
        <v>59</v>
      </c>
      <c r="G762" s="13" t="s">
        <v>60</v>
      </c>
    </row>
    <row r="763" spans="1:7" x14ac:dyDescent="0.25">
      <c r="A763" s="13" t="s">
        <v>769</v>
      </c>
      <c r="B763" s="13" t="s">
        <v>55</v>
      </c>
      <c r="C763" s="13" t="s">
        <v>56</v>
      </c>
      <c r="D763" s="13" t="s">
        <v>57</v>
      </c>
      <c r="E763" s="13" t="s">
        <v>58</v>
      </c>
      <c r="F763" s="13" t="s">
        <v>59</v>
      </c>
      <c r="G763" s="13" t="s">
        <v>60</v>
      </c>
    </row>
    <row r="764" spans="1:7" x14ac:dyDescent="0.25">
      <c r="A764" s="13" t="s">
        <v>770</v>
      </c>
      <c r="B764" s="13" t="s">
        <v>55</v>
      </c>
      <c r="C764" s="13" t="s">
        <v>56</v>
      </c>
      <c r="D764" s="13" t="s">
        <v>57</v>
      </c>
      <c r="E764" s="13" t="s">
        <v>58</v>
      </c>
      <c r="F764" s="13" t="s">
        <v>59</v>
      </c>
      <c r="G764" s="13" t="s">
        <v>60</v>
      </c>
    </row>
    <row r="765" spans="1:7" x14ac:dyDescent="0.25">
      <c r="A765" s="13" t="s">
        <v>771</v>
      </c>
      <c r="B765" s="13" t="s">
        <v>55</v>
      </c>
      <c r="C765" s="13" t="s">
        <v>56</v>
      </c>
      <c r="D765" s="13" t="s">
        <v>57</v>
      </c>
      <c r="E765" s="13" t="s">
        <v>58</v>
      </c>
      <c r="F765" s="13" t="s">
        <v>59</v>
      </c>
      <c r="G765" s="13" t="s">
        <v>60</v>
      </c>
    </row>
    <row r="766" spans="1:7" x14ac:dyDescent="0.25">
      <c r="A766" s="13" t="s">
        <v>772</v>
      </c>
      <c r="B766" s="13" t="s">
        <v>55</v>
      </c>
      <c r="C766" s="13" t="s">
        <v>56</v>
      </c>
      <c r="D766" s="13" t="s">
        <v>57</v>
      </c>
      <c r="E766" s="13" t="s">
        <v>58</v>
      </c>
      <c r="F766" s="13" t="s">
        <v>59</v>
      </c>
      <c r="G766" s="13" t="s">
        <v>60</v>
      </c>
    </row>
    <row r="767" spans="1:7" x14ac:dyDescent="0.25">
      <c r="A767" s="13" t="s">
        <v>773</v>
      </c>
      <c r="B767" s="13" t="s">
        <v>55</v>
      </c>
      <c r="C767" s="13" t="s">
        <v>56</v>
      </c>
      <c r="D767" s="13" t="s">
        <v>57</v>
      </c>
      <c r="E767" s="13" t="s">
        <v>58</v>
      </c>
      <c r="F767" s="13" t="s">
        <v>59</v>
      </c>
      <c r="G767" s="13" t="s">
        <v>60</v>
      </c>
    </row>
    <row r="768" spans="1:7" x14ac:dyDescent="0.25">
      <c r="A768" s="13" t="s">
        <v>774</v>
      </c>
      <c r="B768" s="13" t="s">
        <v>55</v>
      </c>
      <c r="C768" s="13" t="s">
        <v>56</v>
      </c>
      <c r="D768" s="13" t="s">
        <v>57</v>
      </c>
      <c r="E768" s="13" t="s">
        <v>58</v>
      </c>
      <c r="F768" s="13" t="s">
        <v>59</v>
      </c>
      <c r="G768" s="13" t="s">
        <v>60</v>
      </c>
    </row>
    <row r="769" spans="1:7" x14ac:dyDescent="0.25">
      <c r="A769" s="13" t="s">
        <v>775</v>
      </c>
      <c r="B769" s="13" t="s">
        <v>55</v>
      </c>
      <c r="C769" s="13" t="s">
        <v>56</v>
      </c>
      <c r="D769" s="13" t="s">
        <v>57</v>
      </c>
      <c r="E769" s="13" t="s">
        <v>58</v>
      </c>
      <c r="F769" s="13" t="s">
        <v>59</v>
      </c>
      <c r="G769" s="13" t="s">
        <v>60</v>
      </c>
    </row>
    <row r="770" spans="1:7" x14ac:dyDescent="0.25">
      <c r="A770" s="13" t="s">
        <v>776</v>
      </c>
      <c r="B770" s="13" t="s">
        <v>55</v>
      </c>
      <c r="C770" s="13" t="s">
        <v>56</v>
      </c>
      <c r="D770" s="13" t="s">
        <v>57</v>
      </c>
      <c r="E770" s="13" t="s">
        <v>58</v>
      </c>
      <c r="F770" s="13" t="s">
        <v>59</v>
      </c>
      <c r="G770" s="13" t="s">
        <v>60</v>
      </c>
    </row>
    <row r="771" spans="1:7" x14ac:dyDescent="0.25">
      <c r="A771" s="13" t="s">
        <v>777</v>
      </c>
      <c r="B771" s="13" t="s">
        <v>55</v>
      </c>
      <c r="C771" s="13" t="s">
        <v>56</v>
      </c>
      <c r="D771" s="13" t="s">
        <v>57</v>
      </c>
      <c r="E771" s="13" t="s">
        <v>58</v>
      </c>
      <c r="F771" s="13" t="s">
        <v>59</v>
      </c>
      <c r="G771" s="13" t="s">
        <v>60</v>
      </c>
    </row>
    <row r="772" spans="1:7" x14ac:dyDescent="0.25">
      <c r="A772" s="13" t="s">
        <v>778</v>
      </c>
      <c r="B772" s="13" t="s">
        <v>568</v>
      </c>
      <c r="C772" s="13" t="s">
        <v>303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</v>
      </c>
      <c r="C773" s="13" t="s">
        <v>56</v>
      </c>
      <c r="D773" s="13" t="s">
        <v>57</v>
      </c>
      <c r="E773" s="13" t="s">
        <v>58</v>
      </c>
      <c r="F773" s="13" t="s">
        <v>59</v>
      </c>
      <c r="G773" s="13" t="s">
        <v>60</v>
      </c>
    </row>
    <row r="774" spans="1:7" x14ac:dyDescent="0.25">
      <c r="A774" s="13" t="s">
        <v>780</v>
      </c>
      <c r="B774" s="13" t="s">
        <v>55</v>
      </c>
      <c r="C774" s="13" t="s">
        <v>56</v>
      </c>
      <c r="D774" s="13" t="s">
        <v>57</v>
      </c>
      <c r="E774" s="13" t="s">
        <v>58</v>
      </c>
      <c r="F774" s="13" t="s">
        <v>59</v>
      </c>
      <c r="G774" s="13" t="s">
        <v>60</v>
      </c>
    </row>
    <row r="775" spans="1:7" x14ac:dyDescent="0.25">
      <c r="A775" s="13" t="s">
        <v>781</v>
      </c>
      <c r="B775" s="13" t="s">
        <v>568</v>
      </c>
      <c r="C775" s="13" t="s">
        <v>303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568</v>
      </c>
      <c r="C776" s="13" t="s">
        <v>303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</v>
      </c>
      <c r="C777" s="13" t="s">
        <v>56</v>
      </c>
      <c r="D777" s="13" t="s">
        <v>57</v>
      </c>
      <c r="E777" s="13" t="s">
        <v>58</v>
      </c>
      <c r="F777" s="13" t="s">
        <v>59</v>
      </c>
      <c r="G777" s="13" t="s">
        <v>60</v>
      </c>
    </row>
    <row r="778" spans="1:7" x14ac:dyDescent="0.25">
      <c r="A778" s="13" t="s">
        <v>784</v>
      </c>
      <c r="B778" s="13" t="s">
        <v>55</v>
      </c>
      <c r="C778" s="13" t="s">
        <v>56</v>
      </c>
      <c r="D778" s="13" t="s">
        <v>57</v>
      </c>
      <c r="E778" s="13" t="s">
        <v>58</v>
      </c>
      <c r="F778" s="13" t="s">
        <v>59</v>
      </c>
      <c r="G778" s="13" t="s">
        <v>60</v>
      </c>
    </row>
    <row r="779" spans="1:7" x14ac:dyDescent="0.25">
      <c r="A779" s="13" t="s">
        <v>785</v>
      </c>
      <c r="B779" s="13" t="s">
        <v>568</v>
      </c>
      <c r="C779" s="13" t="s">
        <v>303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568</v>
      </c>
      <c r="C780" s="13" t="s">
        <v>303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568</v>
      </c>
      <c r="C781" s="13" t="s">
        <v>303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568</v>
      </c>
      <c r="C782" s="13" t="s">
        <v>303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568</v>
      </c>
      <c r="C783" s="13" t="s">
        <v>303</v>
      </c>
      <c r="D783" s="13" t="s">
        <v>210</v>
      </c>
      <c r="E783" s="13" t="s">
        <v>246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568</v>
      </c>
      <c r="C784" s="13" t="s">
        <v>303</v>
      </c>
      <c r="D784" s="13" t="s">
        <v>210</v>
      </c>
      <c r="E784" s="13" t="s">
        <v>246</v>
      </c>
      <c r="F784" s="13" t="s">
        <v>143</v>
      </c>
      <c r="G784" s="13" t="s">
        <v>116</v>
      </c>
    </row>
    <row r="785" spans="1:7" x14ac:dyDescent="0.25">
      <c r="A785" s="13" t="s">
        <v>791</v>
      </c>
      <c r="B785" s="13" t="s">
        <v>568</v>
      </c>
      <c r="C785" s="13" t="s">
        <v>303</v>
      </c>
      <c r="D785" s="13" t="s">
        <v>210</v>
      </c>
      <c r="E785" s="13" t="s">
        <v>246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568</v>
      </c>
      <c r="C786" s="13" t="s">
        <v>303</v>
      </c>
      <c r="D786" s="13" t="s">
        <v>210</v>
      </c>
      <c r="E786" s="13" t="s">
        <v>246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568</v>
      </c>
      <c r="C787" s="13" t="s">
        <v>303</v>
      </c>
      <c r="D787" s="13" t="s">
        <v>210</v>
      </c>
      <c r="E787" s="13" t="s">
        <v>246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568</v>
      </c>
      <c r="C788" s="13" t="s">
        <v>303</v>
      </c>
      <c r="D788" s="13" t="s">
        <v>210</v>
      </c>
      <c r="E788" s="13" t="s">
        <v>246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568</v>
      </c>
      <c r="C789" s="13" t="s">
        <v>303</v>
      </c>
      <c r="D789" s="13" t="s">
        <v>210</v>
      </c>
      <c r="E789" s="13" t="s">
        <v>246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568</v>
      </c>
      <c r="C790" s="13" t="s">
        <v>303</v>
      </c>
      <c r="D790" s="13" t="s">
        <v>210</v>
      </c>
      <c r="E790" s="13" t="s">
        <v>246</v>
      </c>
      <c r="F790" s="13" t="s">
        <v>143</v>
      </c>
      <c r="G790" s="13" t="s">
        <v>116</v>
      </c>
    </row>
    <row r="791" spans="1:7" x14ac:dyDescent="0.25">
      <c r="A791" s="13" t="s">
        <v>797</v>
      </c>
      <c r="B791" s="13" t="s">
        <v>568</v>
      </c>
      <c r="C791" s="13" t="s">
        <v>303</v>
      </c>
      <c r="D791" s="13" t="s">
        <v>210</v>
      </c>
      <c r="E791" s="13" t="s">
        <v>246</v>
      </c>
      <c r="F791" s="13" t="s">
        <v>143</v>
      </c>
      <c r="G791" s="13" t="s">
        <v>116</v>
      </c>
    </row>
    <row r="792" spans="1:7" x14ac:dyDescent="0.25">
      <c r="A792" s="13" t="s">
        <v>798</v>
      </c>
      <c r="B792" s="13" t="s">
        <v>568</v>
      </c>
      <c r="C792" s="13" t="s">
        <v>303</v>
      </c>
      <c r="D792" s="13" t="s">
        <v>210</v>
      </c>
      <c r="E792" s="13" t="s">
        <v>246</v>
      </c>
      <c r="F792" s="13" t="s">
        <v>143</v>
      </c>
      <c r="G792" s="13" t="s">
        <v>116</v>
      </c>
    </row>
    <row r="793" spans="1:7" x14ac:dyDescent="0.25">
      <c r="A793" s="13" t="s">
        <v>799</v>
      </c>
      <c r="B793" s="13" t="s">
        <v>568</v>
      </c>
      <c r="C793" s="13" t="s">
        <v>303</v>
      </c>
      <c r="D793" s="13" t="s">
        <v>210</v>
      </c>
      <c r="E793" s="13" t="s">
        <v>246</v>
      </c>
      <c r="F793" s="13" t="s">
        <v>143</v>
      </c>
      <c r="G793" s="13" t="s">
        <v>116</v>
      </c>
    </row>
    <row r="794" spans="1:7" x14ac:dyDescent="0.25">
      <c r="A794" s="13" t="s">
        <v>800</v>
      </c>
      <c r="B794" s="13" t="s">
        <v>568</v>
      </c>
      <c r="C794" s="13" t="s">
        <v>303</v>
      </c>
      <c r="D794" s="13" t="s">
        <v>210</v>
      </c>
      <c r="E794" s="13" t="s">
        <v>246</v>
      </c>
      <c r="F794" s="13" t="s">
        <v>143</v>
      </c>
      <c r="G794" s="13" t="s">
        <v>116</v>
      </c>
    </row>
    <row r="795" spans="1:7" x14ac:dyDescent="0.25">
      <c r="A795" s="13" t="s">
        <v>801</v>
      </c>
      <c r="B795" s="13" t="s">
        <v>568</v>
      </c>
      <c r="C795" s="13" t="s">
        <v>303</v>
      </c>
      <c r="D795" s="13" t="s">
        <v>210</v>
      </c>
      <c r="E795" s="13" t="s">
        <v>246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568</v>
      </c>
      <c r="C796" s="13" t="s">
        <v>303</v>
      </c>
      <c r="D796" s="13" t="s">
        <v>210</v>
      </c>
      <c r="E796" s="13" t="s">
        <v>246</v>
      </c>
      <c r="F796" s="13" t="s">
        <v>143</v>
      </c>
      <c r="G796" s="13" t="s">
        <v>116</v>
      </c>
    </row>
    <row r="797" spans="1:7" x14ac:dyDescent="0.25">
      <c r="A797" s="13" t="s">
        <v>803</v>
      </c>
      <c r="B797" s="13" t="s">
        <v>568</v>
      </c>
      <c r="C797" s="13" t="s">
        <v>303</v>
      </c>
      <c r="D797" s="13" t="s">
        <v>210</v>
      </c>
      <c r="E797" s="13" t="s">
        <v>246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568</v>
      </c>
      <c r="C798" s="13" t="s">
        <v>303</v>
      </c>
      <c r="D798" s="13" t="s">
        <v>210</v>
      </c>
      <c r="E798" s="13" t="s">
        <v>246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568</v>
      </c>
      <c r="C799" s="13" t="s">
        <v>303</v>
      </c>
      <c r="D799" s="13" t="s">
        <v>210</v>
      </c>
      <c r="E799" s="13" t="s">
        <v>246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568</v>
      </c>
      <c r="C800" s="13" t="s">
        <v>303</v>
      </c>
      <c r="D800" s="13" t="s">
        <v>210</v>
      </c>
      <c r="E800" s="13" t="s">
        <v>246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568</v>
      </c>
      <c r="C801" s="13" t="s">
        <v>303</v>
      </c>
      <c r="D801" s="13" t="s">
        <v>210</v>
      </c>
      <c r="E801" s="13" t="s">
        <v>246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809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810</v>
      </c>
      <c r="B804" s="13" t="s">
        <v>55</v>
      </c>
      <c r="C804" s="13" t="s">
        <v>56</v>
      </c>
      <c r="D804" s="13" t="s">
        <v>57</v>
      </c>
      <c r="E804" s="13" t="s">
        <v>58</v>
      </c>
      <c r="F804" s="13" t="s">
        <v>59</v>
      </c>
      <c r="G804" s="13" t="s">
        <v>60</v>
      </c>
    </row>
    <row r="805" spans="1:7" x14ac:dyDescent="0.25">
      <c r="A805" s="13" t="s">
        <v>811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812</v>
      </c>
      <c r="B806" s="13" t="s">
        <v>568</v>
      </c>
      <c r="C806" s="13" t="s">
        <v>303</v>
      </c>
      <c r="D806" s="13" t="s">
        <v>210</v>
      </c>
      <c r="E806" s="13" t="s">
        <v>246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568</v>
      </c>
      <c r="C807" s="13" t="s">
        <v>303</v>
      </c>
      <c r="D807" s="13" t="s">
        <v>210</v>
      </c>
      <c r="E807" s="13" t="s">
        <v>246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568</v>
      </c>
      <c r="C808" s="13" t="s">
        <v>303</v>
      </c>
      <c r="D808" s="13" t="s">
        <v>210</v>
      </c>
      <c r="E808" s="13" t="s">
        <v>246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816</v>
      </c>
      <c r="B810" s="13" t="s">
        <v>55</v>
      </c>
      <c r="C810" s="13" t="s">
        <v>56</v>
      </c>
      <c r="D810" s="13" t="s">
        <v>57</v>
      </c>
      <c r="E810" s="13" t="s">
        <v>58</v>
      </c>
      <c r="F810" s="13" t="s">
        <v>59</v>
      </c>
      <c r="G810" s="13" t="s">
        <v>60</v>
      </c>
    </row>
    <row r="811" spans="1:7" x14ac:dyDescent="0.25">
      <c r="A811" s="13" t="s">
        <v>817</v>
      </c>
      <c r="B811" s="13" t="s">
        <v>55</v>
      </c>
      <c r="C811" s="13" t="s">
        <v>56</v>
      </c>
      <c r="D811" s="13" t="s">
        <v>57</v>
      </c>
      <c r="E811" s="13" t="s">
        <v>58</v>
      </c>
      <c r="F811" s="13" t="s">
        <v>59</v>
      </c>
      <c r="G811" s="13" t="s">
        <v>60</v>
      </c>
    </row>
    <row r="812" spans="1:7" x14ac:dyDescent="0.25">
      <c r="A812" s="13" t="s">
        <v>818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819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820</v>
      </c>
      <c r="B814" s="13" t="s">
        <v>55</v>
      </c>
      <c r="C814" s="13" t="s">
        <v>56</v>
      </c>
      <c r="D814" s="13" t="s">
        <v>57</v>
      </c>
      <c r="E814" s="13" t="s">
        <v>58</v>
      </c>
      <c r="F814" s="13" t="s">
        <v>59</v>
      </c>
      <c r="G814" s="13" t="s">
        <v>60</v>
      </c>
    </row>
    <row r="815" spans="1:7" x14ac:dyDescent="0.25">
      <c r="A815" s="13" t="s">
        <v>821</v>
      </c>
      <c r="B815" s="13" t="s">
        <v>55</v>
      </c>
      <c r="C815" s="13" t="s">
        <v>56</v>
      </c>
      <c r="D815" s="13" t="s">
        <v>57</v>
      </c>
      <c r="E815" s="13" t="s">
        <v>58</v>
      </c>
      <c r="F815" s="13" t="s">
        <v>59</v>
      </c>
      <c r="G815" s="13" t="s">
        <v>60</v>
      </c>
    </row>
    <row r="816" spans="1:7" x14ac:dyDescent="0.25">
      <c r="A816" s="13" t="s">
        <v>822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823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824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825</v>
      </c>
      <c r="B819" s="13" t="s">
        <v>14</v>
      </c>
      <c r="C819" s="13" t="s">
        <v>15</v>
      </c>
      <c r="D819" s="13" t="s">
        <v>16</v>
      </c>
      <c r="E819" s="13" t="s">
        <v>17</v>
      </c>
      <c r="F819" s="13" t="s">
        <v>18</v>
      </c>
      <c r="G819" s="13" t="s">
        <v>19</v>
      </c>
    </row>
    <row r="820" spans="1:7" x14ac:dyDescent="0.25">
      <c r="A820" s="13" t="s">
        <v>826</v>
      </c>
      <c r="B820" s="13" t="s">
        <v>55</v>
      </c>
      <c r="C820" s="13" t="s">
        <v>56</v>
      </c>
      <c r="D820" s="13" t="s">
        <v>57</v>
      </c>
      <c r="E820" s="13" t="s">
        <v>58</v>
      </c>
      <c r="F820" s="13" t="s">
        <v>59</v>
      </c>
      <c r="G820" s="13" t="s">
        <v>60</v>
      </c>
    </row>
    <row r="821" spans="1:7" x14ac:dyDescent="0.25">
      <c r="A821" s="13" t="s">
        <v>827</v>
      </c>
      <c r="B821" s="13" t="s">
        <v>55</v>
      </c>
      <c r="C821" s="13" t="s">
        <v>56</v>
      </c>
      <c r="D821" s="13" t="s">
        <v>57</v>
      </c>
      <c r="E821" s="13" t="s">
        <v>58</v>
      </c>
      <c r="F821" s="13" t="s">
        <v>59</v>
      </c>
      <c r="G821" s="13" t="s">
        <v>60</v>
      </c>
    </row>
    <row r="822" spans="1:7" x14ac:dyDescent="0.25">
      <c r="A822" s="13" t="s">
        <v>828</v>
      </c>
      <c r="B822" s="13" t="s">
        <v>55</v>
      </c>
      <c r="C822" s="13" t="s">
        <v>56</v>
      </c>
      <c r="D822" s="13" t="s">
        <v>57</v>
      </c>
      <c r="E822" s="13" t="s">
        <v>58</v>
      </c>
      <c r="F822" s="13" t="s">
        <v>59</v>
      </c>
      <c r="G822" s="13" t="s">
        <v>60</v>
      </c>
    </row>
    <row r="823" spans="1:7" x14ac:dyDescent="0.25">
      <c r="A823" s="13" t="s">
        <v>829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830</v>
      </c>
      <c r="B824" s="13" t="s">
        <v>568</v>
      </c>
      <c r="C824" s="13" t="s">
        <v>303</v>
      </c>
      <c r="D824" s="13" t="s">
        <v>210</v>
      </c>
      <c r="E824" s="13" t="s">
        <v>246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568</v>
      </c>
      <c r="C825" s="13" t="s">
        <v>303</v>
      </c>
      <c r="D825" s="13" t="s">
        <v>210</v>
      </c>
      <c r="E825" s="13" t="s">
        <v>246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568</v>
      </c>
      <c r="C826" s="13" t="s">
        <v>303</v>
      </c>
      <c r="D826" s="13" t="s">
        <v>210</v>
      </c>
      <c r="E826" s="13" t="s">
        <v>246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568</v>
      </c>
      <c r="C827" s="13" t="s">
        <v>303</v>
      </c>
      <c r="D827" s="13" t="s">
        <v>210</v>
      </c>
      <c r="E827" s="13" t="s">
        <v>246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568</v>
      </c>
      <c r="C828" s="13" t="s">
        <v>303</v>
      </c>
      <c r="D828" s="13" t="s">
        <v>210</v>
      </c>
      <c r="E828" s="13" t="s">
        <v>246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568</v>
      </c>
      <c r="C829" s="13" t="s">
        <v>303</v>
      </c>
      <c r="D829" s="13" t="s">
        <v>210</v>
      </c>
      <c r="E829" s="13" t="s">
        <v>246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568</v>
      </c>
      <c r="C830" s="13" t="s">
        <v>303</v>
      </c>
      <c r="D830" s="13" t="s">
        <v>210</v>
      </c>
      <c r="E830" s="13" t="s">
        <v>246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568</v>
      </c>
      <c r="C831" s="13" t="s">
        <v>303</v>
      </c>
      <c r="D831" s="13" t="s">
        <v>210</v>
      </c>
      <c r="E831" s="13" t="s">
        <v>246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568</v>
      </c>
      <c r="C832" s="13" t="s">
        <v>303</v>
      </c>
      <c r="D832" s="13" t="s">
        <v>210</v>
      </c>
      <c r="E832" s="13" t="s">
        <v>246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568</v>
      </c>
      <c r="C833" s="13" t="s">
        <v>303</v>
      </c>
      <c r="D833" s="13" t="s">
        <v>210</v>
      </c>
      <c r="E833" s="13" t="s">
        <v>246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568</v>
      </c>
      <c r="C834" s="13" t="s">
        <v>303</v>
      </c>
      <c r="D834" s="13" t="s">
        <v>210</v>
      </c>
      <c r="E834" s="13" t="s">
        <v>246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568</v>
      </c>
      <c r="C835" s="13" t="s">
        <v>303</v>
      </c>
      <c r="D835" s="13" t="s">
        <v>210</v>
      </c>
      <c r="E835" s="13" t="s">
        <v>246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568</v>
      </c>
      <c r="C836" s="13" t="s">
        <v>303</v>
      </c>
      <c r="D836" s="13" t="s">
        <v>210</v>
      </c>
      <c r="E836" s="13" t="s">
        <v>246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568</v>
      </c>
      <c r="C837" s="13" t="s">
        <v>303</v>
      </c>
      <c r="D837" s="13" t="s">
        <v>210</v>
      </c>
      <c r="E837" s="13" t="s">
        <v>246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568</v>
      </c>
      <c r="C838" s="13" t="s">
        <v>303</v>
      </c>
      <c r="D838" s="13" t="s">
        <v>210</v>
      </c>
      <c r="E838" s="13" t="s">
        <v>246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568</v>
      </c>
      <c r="C839" s="13" t="s">
        <v>303</v>
      </c>
      <c r="D839" s="13" t="s">
        <v>210</v>
      </c>
      <c r="E839" s="13" t="s">
        <v>246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568</v>
      </c>
      <c r="C840" s="13" t="s">
        <v>303</v>
      </c>
      <c r="D840" s="13" t="s">
        <v>210</v>
      </c>
      <c r="E840" s="13" t="s">
        <v>246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568</v>
      </c>
      <c r="C841" s="13" t="s">
        <v>303</v>
      </c>
      <c r="D841" s="13" t="s">
        <v>210</v>
      </c>
      <c r="E841" s="13" t="s">
        <v>246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568</v>
      </c>
      <c r="C842" s="13" t="s">
        <v>303</v>
      </c>
      <c r="D842" s="13" t="s">
        <v>210</v>
      </c>
      <c r="E842" s="13" t="s">
        <v>246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568</v>
      </c>
      <c r="C843" s="13" t="s">
        <v>303</v>
      </c>
      <c r="D843" s="13" t="s">
        <v>210</v>
      </c>
      <c r="E843" s="13" t="s">
        <v>246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568</v>
      </c>
      <c r="C844" s="13" t="s">
        <v>303</v>
      </c>
      <c r="D844" s="13" t="s">
        <v>210</v>
      </c>
      <c r="E844" s="13" t="s">
        <v>246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568</v>
      </c>
      <c r="C845" s="13" t="s">
        <v>303</v>
      </c>
      <c r="D845" s="13" t="s">
        <v>210</v>
      </c>
      <c r="E845" s="13" t="s">
        <v>246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568</v>
      </c>
      <c r="C846" s="13" t="s">
        <v>303</v>
      </c>
      <c r="D846" s="13" t="s">
        <v>210</v>
      </c>
      <c r="E846" s="13" t="s">
        <v>246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568</v>
      </c>
      <c r="C847" s="13" t="s">
        <v>303</v>
      </c>
      <c r="D847" s="13" t="s">
        <v>210</v>
      </c>
      <c r="E847" s="13" t="s">
        <v>246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568</v>
      </c>
      <c r="C848" s="13" t="s">
        <v>303</v>
      </c>
      <c r="D848" s="13" t="s">
        <v>210</v>
      </c>
      <c r="E848" s="13" t="s">
        <v>246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568</v>
      </c>
      <c r="C849" s="13" t="s">
        <v>303</v>
      </c>
      <c r="D849" s="13" t="s">
        <v>210</v>
      </c>
      <c r="E849" s="13" t="s">
        <v>246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568</v>
      </c>
      <c r="C850" s="13" t="s">
        <v>303</v>
      </c>
      <c r="D850" s="13" t="s">
        <v>210</v>
      </c>
      <c r="E850" s="13" t="s">
        <v>246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568</v>
      </c>
      <c r="C851" s="13" t="s">
        <v>303</v>
      </c>
      <c r="D851" s="13" t="s">
        <v>210</v>
      </c>
      <c r="E851" s="13" t="s">
        <v>246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568</v>
      </c>
      <c r="C852" s="13" t="s">
        <v>303</v>
      </c>
      <c r="D852" s="13" t="s">
        <v>210</v>
      </c>
      <c r="E852" s="13" t="s">
        <v>246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568</v>
      </c>
      <c r="C853" s="13" t="s">
        <v>303</v>
      </c>
      <c r="D853" s="13" t="s">
        <v>210</v>
      </c>
      <c r="E853" s="13" t="s">
        <v>246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568</v>
      </c>
      <c r="C854" s="13" t="s">
        <v>303</v>
      </c>
      <c r="D854" s="13" t="s">
        <v>210</v>
      </c>
      <c r="E854" s="13" t="s">
        <v>246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568</v>
      </c>
      <c r="C855" s="13" t="s">
        <v>303</v>
      </c>
      <c r="D855" s="13" t="s">
        <v>210</v>
      </c>
      <c r="E855" s="13" t="s">
        <v>246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568</v>
      </c>
      <c r="C856" s="13" t="s">
        <v>303</v>
      </c>
      <c r="D856" s="13" t="s">
        <v>210</v>
      </c>
      <c r="E856" s="13" t="s">
        <v>246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568</v>
      </c>
      <c r="C857" s="13" t="s">
        <v>303</v>
      </c>
      <c r="D857" s="13" t="s">
        <v>210</v>
      </c>
      <c r="E857" s="13" t="s">
        <v>246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568</v>
      </c>
      <c r="C858" s="13" t="s">
        <v>303</v>
      </c>
      <c r="D858" s="13" t="s">
        <v>210</v>
      </c>
      <c r="E858" s="13" t="s">
        <v>246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568</v>
      </c>
      <c r="C859" s="13" t="s">
        <v>303</v>
      </c>
      <c r="D859" s="13" t="s">
        <v>210</v>
      </c>
      <c r="E859" s="13" t="s">
        <v>246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568</v>
      </c>
      <c r="C860" s="13" t="s">
        <v>303</v>
      </c>
      <c r="D860" s="13" t="s">
        <v>210</v>
      </c>
      <c r="E860" s="13" t="s">
        <v>246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568</v>
      </c>
      <c r="C861" s="13" t="s">
        <v>303</v>
      </c>
      <c r="D861" s="13" t="s">
        <v>210</v>
      </c>
      <c r="E861" s="13" t="s">
        <v>246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568</v>
      </c>
      <c r="C862" s="13" t="s">
        <v>303</v>
      </c>
      <c r="D862" s="13" t="s">
        <v>210</v>
      </c>
      <c r="E862" s="13" t="s">
        <v>246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568</v>
      </c>
      <c r="C863" s="13" t="s">
        <v>303</v>
      </c>
      <c r="D863" s="13" t="s">
        <v>210</v>
      </c>
      <c r="E863" s="13" t="s">
        <v>246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568</v>
      </c>
      <c r="C864" s="13" t="s">
        <v>303</v>
      </c>
      <c r="D864" s="13" t="s">
        <v>210</v>
      </c>
      <c r="E864" s="13" t="s">
        <v>246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568</v>
      </c>
      <c r="C865" s="13" t="s">
        <v>303</v>
      </c>
      <c r="D865" s="13" t="s">
        <v>210</v>
      </c>
      <c r="E865" s="13" t="s">
        <v>246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568</v>
      </c>
      <c r="C866" s="13" t="s">
        <v>303</v>
      </c>
      <c r="D866" s="13" t="s">
        <v>210</v>
      </c>
      <c r="E866" s="13" t="s">
        <v>246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568</v>
      </c>
      <c r="C867" s="13" t="s">
        <v>303</v>
      </c>
      <c r="D867" s="13" t="s">
        <v>210</v>
      </c>
      <c r="E867" s="13" t="s">
        <v>246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568</v>
      </c>
      <c r="C868" s="13" t="s">
        <v>303</v>
      </c>
      <c r="D868" s="13" t="s">
        <v>210</v>
      </c>
      <c r="E868" s="13" t="s">
        <v>246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568</v>
      </c>
      <c r="C869" s="13" t="s">
        <v>303</v>
      </c>
      <c r="D869" s="13" t="s">
        <v>210</v>
      </c>
      <c r="E869" s="13" t="s">
        <v>246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568</v>
      </c>
      <c r="C870" s="13" t="s">
        <v>303</v>
      </c>
      <c r="D870" s="13" t="s">
        <v>210</v>
      </c>
      <c r="E870" s="13" t="s">
        <v>246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568</v>
      </c>
      <c r="C871" s="13" t="s">
        <v>303</v>
      </c>
      <c r="D871" s="13" t="s">
        <v>210</v>
      </c>
      <c r="E871" s="13" t="s">
        <v>246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568</v>
      </c>
      <c r="C872" s="13" t="s">
        <v>303</v>
      </c>
      <c r="D872" s="13" t="s">
        <v>210</v>
      </c>
      <c r="E872" s="13" t="s">
        <v>246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568</v>
      </c>
      <c r="C873" s="13" t="s">
        <v>303</v>
      </c>
      <c r="D873" s="13" t="s">
        <v>210</v>
      </c>
      <c r="E873" s="13" t="s">
        <v>246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568</v>
      </c>
      <c r="C874" s="13" t="s">
        <v>303</v>
      </c>
      <c r="D874" s="13" t="s">
        <v>210</v>
      </c>
      <c r="E874" s="13" t="s">
        <v>246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568</v>
      </c>
      <c r="C875" s="13" t="s">
        <v>303</v>
      </c>
      <c r="D875" s="13" t="s">
        <v>210</v>
      </c>
      <c r="E875" s="13" t="s">
        <v>246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568</v>
      </c>
      <c r="C876" s="13" t="s">
        <v>303</v>
      </c>
      <c r="D876" s="13" t="s">
        <v>210</v>
      </c>
      <c r="E876" s="13" t="s">
        <v>246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568</v>
      </c>
      <c r="C877" s="13" t="s">
        <v>303</v>
      </c>
      <c r="D877" s="13" t="s">
        <v>210</v>
      </c>
      <c r="E877" s="13" t="s">
        <v>246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568</v>
      </c>
      <c r="C878" s="13" t="s">
        <v>303</v>
      </c>
      <c r="D878" s="13" t="s">
        <v>210</v>
      </c>
      <c r="E878" s="13" t="s">
        <v>246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568</v>
      </c>
      <c r="C879" s="13" t="s">
        <v>303</v>
      </c>
      <c r="D879" s="13" t="s">
        <v>210</v>
      </c>
      <c r="E879" s="13" t="s">
        <v>246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568</v>
      </c>
      <c r="C880" s="13" t="s">
        <v>303</v>
      </c>
      <c r="D880" s="13" t="s">
        <v>210</v>
      </c>
      <c r="E880" s="13" t="s">
        <v>246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568</v>
      </c>
      <c r="C881" s="13" t="s">
        <v>303</v>
      </c>
      <c r="D881" s="13" t="s">
        <v>210</v>
      </c>
      <c r="E881" s="13" t="s">
        <v>246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568</v>
      </c>
      <c r="C882" s="13" t="s">
        <v>303</v>
      </c>
      <c r="D882" s="13" t="s">
        <v>210</v>
      </c>
      <c r="E882" s="13" t="s">
        <v>246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568</v>
      </c>
      <c r="C883" s="13" t="s">
        <v>303</v>
      </c>
      <c r="D883" s="13" t="s">
        <v>210</v>
      </c>
      <c r="E883" s="13" t="s">
        <v>246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568</v>
      </c>
      <c r="C884" s="13" t="s">
        <v>303</v>
      </c>
      <c r="D884" s="13" t="s">
        <v>210</v>
      </c>
      <c r="E884" s="13" t="s">
        <v>246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568</v>
      </c>
      <c r="C885" s="13" t="s">
        <v>303</v>
      </c>
      <c r="D885" s="13" t="s">
        <v>210</v>
      </c>
      <c r="E885" s="13" t="s">
        <v>246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568</v>
      </c>
      <c r="C886" s="13" t="s">
        <v>303</v>
      </c>
      <c r="D886" s="13" t="s">
        <v>210</v>
      </c>
      <c r="E886" s="13" t="s">
        <v>246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568</v>
      </c>
      <c r="C887" s="13" t="s">
        <v>303</v>
      </c>
      <c r="D887" s="13" t="s">
        <v>210</v>
      </c>
      <c r="E887" s="13" t="s">
        <v>246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568</v>
      </c>
      <c r="C888" s="13" t="s">
        <v>303</v>
      </c>
      <c r="D888" s="13" t="s">
        <v>210</v>
      </c>
      <c r="E888" s="13" t="s">
        <v>246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568</v>
      </c>
      <c r="C889" s="13" t="s">
        <v>303</v>
      </c>
      <c r="D889" s="13" t="s">
        <v>210</v>
      </c>
      <c r="E889" s="13" t="s">
        <v>246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568</v>
      </c>
      <c r="C890" s="13" t="s">
        <v>303</v>
      </c>
      <c r="D890" s="13" t="s">
        <v>210</v>
      </c>
      <c r="E890" s="13" t="s">
        <v>246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568</v>
      </c>
      <c r="C891" s="13" t="s">
        <v>303</v>
      </c>
      <c r="D891" s="13" t="s">
        <v>210</v>
      </c>
      <c r="E891" s="13" t="s">
        <v>246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568</v>
      </c>
      <c r="C892" s="13" t="s">
        <v>303</v>
      </c>
      <c r="D892" s="13" t="s">
        <v>210</v>
      </c>
      <c r="E892" s="13" t="s">
        <v>246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568</v>
      </c>
      <c r="C893" s="13" t="s">
        <v>303</v>
      </c>
      <c r="D893" s="13" t="s">
        <v>210</v>
      </c>
      <c r="E893" s="13" t="s">
        <v>246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568</v>
      </c>
      <c r="C894" s="13" t="s">
        <v>303</v>
      </c>
      <c r="D894" s="13" t="s">
        <v>210</v>
      </c>
      <c r="E894" s="13" t="s">
        <v>246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568</v>
      </c>
      <c r="C895" s="13" t="s">
        <v>303</v>
      </c>
      <c r="D895" s="13" t="s">
        <v>210</v>
      </c>
      <c r="E895" s="13" t="s">
        <v>246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568</v>
      </c>
      <c r="C896" s="13" t="s">
        <v>303</v>
      </c>
      <c r="D896" s="13" t="s">
        <v>210</v>
      </c>
      <c r="E896" s="13" t="s">
        <v>246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568</v>
      </c>
      <c r="C897" s="13" t="s">
        <v>303</v>
      </c>
      <c r="D897" s="13" t="s">
        <v>210</v>
      </c>
      <c r="E897" s="13" t="s">
        <v>246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568</v>
      </c>
      <c r="C898" s="13" t="s">
        <v>303</v>
      </c>
      <c r="D898" s="13" t="s">
        <v>210</v>
      </c>
      <c r="E898" s="13" t="s">
        <v>246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568</v>
      </c>
      <c r="C899" s="13" t="s">
        <v>303</v>
      </c>
      <c r="D899" s="13" t="s">
        <v>210</v>
      </c>
      <c r="E899" s="13" t="s">
        <v>246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568</v>
      </c>
      <c r="C900" s="13" t="s">
        <v>303</v>
      </c>
      <c r="D900" s="13" t="s">
        <v>210</v>
      </c>
      <c r="E900" s="13" t="s">
        <v>246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568</v>
      </c>
      <c r="C901" s="13" t="s">
        <v>303</v>
      </c>
      <c r="D901" s="13" t="s">
        <v>210</v>
      </c>
      <c r="E901" s="13" t="s">
        <v>246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568</v>
      </c>
      <c r="C902" s="13" t="s">
        <v>303</v>
      </c>
      <c r="D902" s="13" t="s">
        <v>210</v>
      </c>
      <c r="E902" s="13" t="s">
        <v>246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568</v>
      </c>
      <c r="C903" s="13" t="s">
        <v>303</v>
      </c>
      <c r="D903" s="13" t="s">
        <v>210</v>
      </c>
      <c r="E903" s="13" t="s">
        <v>246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568</v>
      </c>
      <c r="C904" s="13" t="s">
        <v>303</v>
      </c>
      <c r="D904" s="13" t="s">
        <v>210</v>
      </c>
      <c r="E904" s="13" t="s">
        <v>246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568</v>
      </c>
      <c r="C905" s="13" t="s">
        <v>303</v>
      </c>
      <c r="D905" s="13" t="s">
        <v>210</v>
      </c>
      <c r="E905" s="13" t="s">
        <v>246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568</v>
      </c>
      <c r="C906" s="13" t="s">
        <v>303</v>
      </c>
      <c r="D906" s="13" t="s">
        <v>210</v>
      </c>
      <c r="E906" s="13" t="s">
        <v>246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568</v>
      </c>
      <c r="C907" s="13" t="s">
        <v>303</v>
      </c>
      <c r="D907" s="13" t="s">
        <v>210</v>
      </c>
      <c r="E907" s="13" t="s">
        <v>246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568</v>
      </c>
      <c r="C908" s="13" t="s">
        <v>303</v>
      </c>
      <c r="D908" s="13" t="s">
        <v>210</v>
      </c>
      <c r="E908" s="13" t="s">
        <v>246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568</v>
      </c>
      <c r="C909" s="13" t="s">
        <v>303</v>
      </c>
      <c r="D909" s="13" t="s">
        <v>210</v>
      </c>
      <c r="E909" s="13" t="s">
        <v>246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568</v>
      </c>
      <c r="C910" s="13" t="s">
        <v>303</v>
      </c>
      <c r="D910" s="13" t="s">
        <v>210</v>
      </c>
      <c r="E910" s="13" t="s">
        <v>246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568</v>
      </c>
      <c r="C911" s="13" t="s">
        <v>303</v>
      </c>
      <c r="D911" s="13" t="s">
        <v>210</v>
      </c>
      <c r="E911" s="13" t="s">
        <v>246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568</v>
      </c>
      <c r="C912" s="13" t="s">
        <v>303</v>
      </c>
      <c r="D912" s="13" t="s">
        <v>210</v>
      </c>
      <c r="E912" s="13" t="s">
        <v>246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568</v>
      </c>
      <c r="C913" s="13" t="s">
        <v>303</v>
      </c>
      <c r="D913" s="13" t="s">
        <v>210</v>
      </c>
      <c r="E913" s="13" t="s">
        <v>246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568</v>
      </c>
      <c r="C914" s="13" t="s">
        <v>303</v>
      </c>
      <c r="D914" s="13" t="s">
        <v>210</v>
      </c>
      <c r="E914" s="13" t="s">
        <v>246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568</v>
      </c>
      <c r="C915" s="13" t="s">
        <v>303</v>
      </c>
      <c r="D915" s="13" t="s">
        <v>210</v>
      </c>
      <c r="E915" s="13" t="s">
        <v>246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B965C-ECDE-49A4-ADAE-8DE3A3D6961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8DADCE6-9290-45D6-AF02-8927F6DB9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4A05AE-FFCE-46C7-972E-3A452DCC6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2022-10-05T13:54:15Z</dcterms:created>
  <dcterms:modified xsi:type="dcterms:W3CDTF">2023-02-22T10:50:37Z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2022-10-05T20:26:36Z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c2f34fd5-23da-4b5f-822b-d32a05c147c4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