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4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<sst xmlns="http://schemas.openxmlformats.org/spreadsheetml/2006/main" count="6368" uniqueCount="928">
  <si>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</si>
  <si>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</si>
  <si>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</si>
  <si>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</si>
  <si>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</si>
  <si>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</si>
  <si>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</si>
  <si>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</si>
  <si>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346-01 to 346-99.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</si>
  <si>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</si>
  <si>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</si>
  <si>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</si>
  <si>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</si>
  <si>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</si>
  <si>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</si>
  <si>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</si>
  <si>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</si>
  <si>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</si>
  <si>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</si>
  <si>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</si>
  <si>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</si>
  <si>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</si>
  <si>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</si>
  <si>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</si>
  <si>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</si>
  <si>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</si>
  <si>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</si>
  <si>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</si>
  <si>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</si>
  <si>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</si>
  <si>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</si>
  <si>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</si>
  <si>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</si>
  <si>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</si>
  <si>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</si>
  <si>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</si>
  <si>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</si>
  <si>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</si>
  <si>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</si>
  <si>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</si>
  <si>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</si>
  <si>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</si>
  <si>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</si>
  <si>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</si>
  <si>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</si>
  <si>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</si>
  <si>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</si>
  <si>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</si>
  <si>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</si>
  <si>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</si>
  <si>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</si>
  <si>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</si>
  <si>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</si>
  <si>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</si>
  <si>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</si>
  <si>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</si>
  <si>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</si>
  <si>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</si>
  <si>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</si>
  <si>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</si>
  <si>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</si>
  <si>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</si>
  <si>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</si>
  <si>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</si>
  <si>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</si>
  <si>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</si>
  <si>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</si>
  <si>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</si>
  <si>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</si>
  <si>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</si>
  <si>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</si>
  <si>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</si>
  <si>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</si>
  <si>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</si>
  <si>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</si>
  <si>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</si>
  <si>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</si>
  <si>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</si>
  <si>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</si>
  <si>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</si>
  <si>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</si>
  <si>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</si>
  <si>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</si>
  <si>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</si>
  <si>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</si>
  <si>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</si>
  <si>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</si>
  <si>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</si>
  <si>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</si>
  <si>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</si>
  <si>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</si>
  <si>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</si>
  <si>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</si>
  <si>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</si>
  <si>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</si>
  <si>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</si>
  <si>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</si>
  <si>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</si>
  <si>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</si>
  <si>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</si>
  <si>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</si>
  <si>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</si>
  <si>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</si>
  <si>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</si>
  <si>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</si>
  <si>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</si>
  <si>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</si>
  <si>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</si>
  <si>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</si>
  <si>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</si>
  <si>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</si>
  <si>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</si>
  <si>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</si>
  <si>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</si>
  <si>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</si>
  <si>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</si>
  <si>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</si>
  <si>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</si>
  <si>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</si>
  <si>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</si>
  <si>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</si>
  <si>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</si>
  <si>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</si>
  <si>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</si>
  <si>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</si>
  <si>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</si>
  <si>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</si>
  <si>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</si>
  <si>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</si>
  <si>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</si>
  <si>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</si>
  <si>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</si>
  <si>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</si>
  <si>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</si>
  <si>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</si>
  <si>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</si>
  <si>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</si>
  <si>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</si>
  <si>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</si>
  <si>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</si>
  <si>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</si>
  <si>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</si>
  <si>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</si>
  <si>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</si>
  <si>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</si>
  <si>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</si>
  <si>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</si>
  <si>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</si>
  <si>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</si>
  <si>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</si>
  <si>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</si>
  <si>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</si>
  <si>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</si>
  <si>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</si>
  <si>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</si>
  <si>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</si>
  <si>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</si>
  <si>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</si>
  <si>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</si>
  <si>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</si>
  <si>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</si>
  <si>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</si>
  <si>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</si>
  <si>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</si>
  <si>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</si>
  <si>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</si>
  <si>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</si>
  <si>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</si>
  <si>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</si>
  <si>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</si>
  <si>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</si>
  <si>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</si>
  <si>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</si>
  <si>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</si>
  <si>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</si>
  <si>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</si>
  <si>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</si>
  <si>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</si>
  <si>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</si>
  <si>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</si>
  <si>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</si>
  <si>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</si>
  <si>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</si>
  <si>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</si>
  <si>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</si>
  <si>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</si>
  <si>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</si>
  <si>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</si>
  <si>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</si>
  <si>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</si>
  <si>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</si>
  <si>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</si>
  <si>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</si>
  <si>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</si>
  <si>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</si>
  <si>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</si>
  <si>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</si>
  <si>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</si>
  <si>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</si>
  <si>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</si>
  <si>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</si>
  <si>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</si>
  <si>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</si>
  <si>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</si>
  <si>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</si>
  <si>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</si>
  <si>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</si>
  <si>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</si>
  <si>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</si>
  <si>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</si>
  <si>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</si>
  <si>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</si>
  <si>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</si>
  <si>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</si>
  <si>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</si>
  <si>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</si>
  <si>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</si>
  <si>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</si>
  <si>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</si>
  <si>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</si>
  <si>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</si>
  <si>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</si>
  <si>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</si>
  <si>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</si>
  <si>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</si>
  <si>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</si>
  <si>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</si>
  <si>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</si>
  <si>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</si>
  <si>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</si>
  <si>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</si>
  <si>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</si>
  <si>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</si>
  <si>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</si>
  <si>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</si>
  <si>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</si>
  <si>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</si>
  <si>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</si>
  <si>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</si>
  <si>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</si>
  <si>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</si>
  <si>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</si>
  <si>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</si>
  <si>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</si>
  <si>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</si>
  <si>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</si>
  <si>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</si>
  <si>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</si>
  <si>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</si>
  <si>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</si>
  <si>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</si>
  <si>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</si>
  <si>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</si>
  <si>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</si>
  <si>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</si>
  <si>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</si>
  <si>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</si>
  <si>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</si>
  <si>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</si>
  <si>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</si>
  <si>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</si>
  <si>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</si>
  <si>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</si>
  <si>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</si>
  <si>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</si>
  <si>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</si>
  <si>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</si>
  <si>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</si>
  <si>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</si>
  <si>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</si>
  <si>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</si>
  <si>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</si>
  <si>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</si>
  <si>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004</t>
  </si>
  <si>
    <t>304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</si>
  <si>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</si>
  <si>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</si>
  <si>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</si>
  <si>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</si>
  <si>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</si>
  <si>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</si>
  <si>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</si>
  <si>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</si>
  <si>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</si>
  <si>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</si>
  <si>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</si>
  <si>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</si>
  <si>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</si>
  <si>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</si>
  <si>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</si>
  <si>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</si>
  <si>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</si>
  <si>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</si>
  <si>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</si>
  <si>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</si>
  <si>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</si>
  <si>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</si>
  <si>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</si>
  <si>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</si>
  <si>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</si>
  <si>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</si>
  <si>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</si>
  <si>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</si>
  <si>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</si>
  <si>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003</t>
  </si>
  <si>
    <t>303</t>
  </si>
  <si>
    <t>300</t>
  </si>
  <si>
    <t>301</t>
  </si>
  <si>
    <t>302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</si>
  <si>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</si>
  <si>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</si>
  <si>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</si>
  <si>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</si>
  <si>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</si>
  <si>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</si>
  <si>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</si>
  <si>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</si>
  <si>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</si>
  <si>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</si>
  <si>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</si>
  <si>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</si>
  <si>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</si>
  <si>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</si>
  <si>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</si>
  <si>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</si>
  <si>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</si>
  <si>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</si>
  <si>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</si>
  <si>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002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</si>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</sst>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346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68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75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76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77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78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79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80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81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82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83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84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85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86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87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88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89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90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91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92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93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94</v>
      </c>
      <c r="B72" s="13" t="s">
        <v>25</v>
      </c>
      <c r="C72" s="13" t="s">
        <v>26</v>
      </c>
      <c r="D72" s="13" t="s">
        <v>27</v>
      </c>
      <c r="E72" s="13" t="s">
        <v>28</v>
      </c>
      <c r="F72" s="13" t="s">
        <v>29</v>
      </c>
      <c r="G72" s="13" t="s">
        <v>30</v>
      </c>
    </row>
    <row r="73" spans="1:7" x14ac:dyDescent="0.25">
      <c r="A73" s="13" t="s">
        <v>95</v>
      </c>
      <c r="B73" s="13" t="s">
        <v>25</v>
      </c>
      <c r="C73" s="13" t="s">
        <v>26</v>
      </c>
      <c r="D73" s="13" t="s">
        <v>27</v>
      </c>
      <c r="E73" s="13" t="s">
        <v>28</v>
      </c>
      <c r="F73" s="13" t="s">
        <v>29</v>
      </c>
      <c r="G73" s="13" t="s">
        <v>30</v>
      </c>
    </row>
    <row r="74" spans="1:7" x14ac:dyDescent="0.25">
      <c r="A74" s="13" t="s">
        <v>96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97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98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99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100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101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102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103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104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105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106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107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108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109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110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111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112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120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25</v>
      </c>
      <c r="C100" s="13" t="s">
        <v>26</v>
      </c>
      <c r="D100" s="13" t="s">
        <v>27</v>
      </c>
      <c r="E100" s="13" t="s">
        <v>28</v>
      </c>
      <c r="F100" s="13" t="s">
        <v>29</v>
      </c>
      <c r="G100" s="13" t="s">
        <v>30</v>
      </c>
    </row>
    <row r="101" spans="1:7" x14ac:dyDescent="0.25">
      <c r="A101" s="13" t="s">
        <v>73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25</v>
      </c>
      <c r="C103" s="13" t="s">
        <v>26</v>
      </c>
      <c r="D103" s="13" t="s">
        <v>27</v>
      </c>
      <c r="E103" s="13" t="s">
        <v>28</v>
      </c>
      <c r="F103" s="13" t="s">
        <v>29</v>
      </c>
      <c r="G103" s="13" t="s">
        <v>30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133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134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135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136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137</v>
      </c>
      <c r="B118" s="13" t="s">
        <v>25</v>
      </c>
      <c r="C118" s="13" t="s">
        <v>26</v>
      </c>
      <c r="D118" s="13" t="s">
        <v>27</v>
      </c>
      <c r="E118" s="13" t="s">
        <v>28</v>
      </c>
      <c r="F118" s="13" t="s">
        <v>29</v>
      </c>
      <c r="G118" s="13" t="s">
        <v>30</v>
      </c>
    </row>
    <row r="119" spans="1:7" x14ac:dyDescent="0.25">
      <c r="A119" s="13" t="s">
        <v>138</v>
      </c>
      <c r="B119" s="13" t="s">
        <v>25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139</v>
      </c>
      <c r="B120" s="13" t="s">
        <v>25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140</v>
      </c>
      <c r="B121" s="13" t="s">
        <v>25</v>
      </c>
      <c r="C121" s="13" t="s">
        <v>26</v>
      </c>
      <c r="D121" s="13" t="s">
        <v>27</v>
      </c>
      <c r="E121" s="13" t="s">
        <v>28</v>
      </c>
      <c r="F121" s="13" t="s">
        <v>29</v>
      </c>
      <c r="G121" s="13" t="s">
        <v>30</v>
      </c>
    </row>
    <row r="122" spans="1:7" x14ac:dyDescent="0.25">
      <c r="A122" s="13" t="s">
        <v>141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142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143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144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145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146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147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22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29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72</v>
      </c>
      <c r="B131" s="13" t="s">
        <v>25</v>
      </c>
      <c r="C131" s="13" t="s">
        <v>26</v>
      </c>
      <c r="D131" s="13" t="s">
        <v>27</v>
      </c>
      <c r="E131" s="13" t="s">
        <v>28</v>
      </c>
      <c r="F131" s="13" t="s">
        <v>29</v>
      </c>
      <c r="G131" s="13" t="s">
        <v>30</v>
      </c>
    </row>
    <row r="132" spans="1:7" x14ac:dyDescent="0.25">
      <c r="A132" s="13" t="s">
        <v>148</v>
      </c>
      <c r="B132" s="13" t="s">
        <v>25</v>
      </c>
      <c r="C132" s="13" t="s">
        <v>26</v>
      </c>
      <c r="D132" s="13" t="s">
        <v>27</v>
      </c>
      <c r="E132" s="13" t="s">
        <v>28</v>
      </c>
      <c r="F132" s="13" t="s">
        <v>29</v>
      </c>
      <c r="G132" s="13" t="s">
        <v>30</v>
      </c>
    </row>
    <row r="133" spans="1:7" x14ac:dyDescent="0.25">
      <c r="A133" s="13" t="s">
        <v>149</v>
      </c>
      <c r="B133" s="13" t="s">
        <v>25</v>
      </c>
      <c r="C133" s="13" t="s">
        <v>26</v>
      </c>
      <c r="D133" s="13" t="s">
        <v>27</v>
      </c>
      <c r="E133" s="13" t="s">
        <v>28</v>
      </c>
      <c r="F133" s="13" t="s">
        <v>29</v>
      </c>
      <c r="G133" s="13" t="s">
        <v>30</v>
      </c>
    </row>
    <row r="134" spans="1:7" x14ac:dyDescent="0.25">
      <c r="A134" s="13" t="s">
        <v>150</v>
      </c>
      <c r="B134" s="13" t="s">
        <v>25</v>
      </c>
      <c r="C134" s="13" t="s">
        <v>26</v>
      </c>
      <c r="D134" s="13" t="s">
        <v>27</v>
      </c>
      <c r="E134" s="13" t="s">
        <v>28</v>
      </c>
      <c r="F134" s="13" t="s">
        <v>29</v>
      </c>
      <c r="G134" s="13" t="s">
        <v>30</v>
      </c>
    </row>
    <row r="135" spans="1:7" x14ac:dyDescent="0.25">
      <c r="A135" s="13" t="s">
        <v>151</v>
      </c>
      <c r="B135" s="13" t="s">
        <v>25</v>
      </c>
      <c r="C135" s="13" t="s">
        <v>26</v>
      </c>
      <c r="D135" s="13" t="s">
        <v>27</v>
      </c>
      <c r="E135" s="13" t="s">
        <v>28</v>
      </c>
      <c r="F135" s="13" t="s">
        <v>29</v>
      </c>
      <c r="G135" s="13" t="s">
        <v>30</v>
      </c>
    </row>
    <row r="136" spans="1:7" x14ac:dyDescent="0.25">
      <c r="A136" s="13" t="s">
        <v>152</v>
      </c>
      <c r="B136" s="13" t="s">
        <v>25</v>
      </c>
      <c r="C136" s="13" t="s">
        <v>26</v>
      </c>
      <c r="D136" s="13" t="s">
        <v>27</v>
      </c>
      <c r="E136" s="13" t="s">
        <v>28</v>
      </c>
      <c r="F136" s="13" t="s">
        <v>29</v>
      </c>
      <c r="G136" s="13" t="s">
        <v>30</v>
      </c>
    </row>
    <row r="137" spans="1:7" x14ac:dyDescent="0.25">
      <c r="A137" s="13" t="s">
        <v>153</v>
      </c>
      <c r="B137" s="13" t="s">
        <v>25</v>
      </c>
      <c r="C137" s="13" t="s">
        <v>26</v>
      </c>
      <c r="D137" s="13" t="s">
        <v>27</v>
      </c>
      <c r="E137" s="13" t="s">
        <v>28</v>
      </c>
      <c r="F137" s="13" t="s">
        <v>29</v>
      </c>
      <c r="G137" s="13" t="s">
        <v>30</v>
      </c>
    </row>
    <row r="138" spans="1:7" x14ac:dyDescent="0.25">
      <c r="A138" s="13" t="s">
        <v>154</v>
      </c>
      <c r="B138" s="13" t="s">
        <v>25</v>
      </c>
      <c r="C138" s="13" t="s">
        <v>26</v>
      </c>
      <c r="D138" s="13" t="s">
        <v>27</v>
      </c>
      <c r="E138" s="13" t="s">
        <v>28</v>
      </c>
      <c r="F138" s="13" t="s">
        <v>29</v>
      </c>
      <c r="G138" s="13" t="s">
        <v>30</v>
      </c>
    </row>
    <row r="139" spans="1:7" x14ac:dyDescent="0.25">
      <c r="A139" s="13" t="s">
        <v>155</v>
      </c>
      <c r="B139" s="13" t="s">
        <v>25</v>
      </c>
      <c r="C139" s="13" t="s">
        <v>26</v>
      </c>
      <c r="D139" s="13" t="s">
        <v>27</v>
      </c>
      <c r="E139" s="13" t="s">
        <v>28</v>
      </c>
      <c r="F139" s="13" t="s">
        <v>29</v>
      </c>
      <c r="G139" s="13" t="s">
        <v>30</v>
      </c>
    </row>
    <row r="140" spans="1:7" x14ac:dyDescent="0.25">
      <c r="A140" s="13" t="s">
        <v>156</v>
      </c>
      <c r="B140" s="13" t="s">
        <v>25</v>
      </c>
      <c r="C140" s="13" t="s">
        <v>26</v>
      </c>
      <c r="D140" s="13" t="s">
        <v>27</v>
      </c>
      <c r="E140" s="13" t="s">
        <v>28</v>
      </c>
      <c r="F140" s="13" t="s">
        <v>29</v>
      </c>
      <c r="G140" s="13" t="s">
        <v>30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25</v>
      </c>
      <c r="C142" s="13" t="s">
        <v>26</v>
      </c>
      <c r="D142" s="13" t="s">
        <v>27</v>
      </c>
      <c r="E142" s="13" t="s">
        <v>28</v>
      </c>
      <c r="F142" s="13" t="s">
        <v>29</v>
      </c>
      <c r="G142" s="13" t="s">
        <v>30</v>
      </c>
    </row>
    <row r="143" spans="1:7" x14ac:dyDescent="0.25">
      <c r="A143" s="13" t="s">
        <v>159</v>
      </c>
      <c r="B143" s="13" t="s">
        <v>25</v>
      </c>
      <c r="C143" s="13" t="s">
        <v>26</v>
      </c>
      <c r="D143" s="13" t="s">
        <v>27</v>
      </c>
      <c r="E143" s="13" t="s">
        <v>28</v>
      </c>
      <c r="F143" s="13" t="s">
        <v>29</v>
      </c>
      <c r="G143" s="13" t="s">
        <v>30</v>
      </c>
    </row>
    <row r="144" spans="1:7" x14ac:dyDescent="0.25">
      <c r="A144" s="13" t="s">
        <v>160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161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162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163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164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25</v>
      </c>
      <c r="C182" s="13" t="s">
        <v>26</v>
      </c>
      <c r="D182" s="13" t="s">
        <v>27</v>
      </c>
      <c r="E182" s="13" t="s">
        <v>28</v>
      </c>
      <c r="F182" s="13" t="s">
        <v>29</v>
      </c>
      <c r="G182" s="13" t="s">
        <v>30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214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70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250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71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254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255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256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259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260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273</v>
      </c>
      <c r="C262" s="13" t="s">
        <v>274</v>
      </c>
      <c r="D262" s="13" t="s">
        <v>214</v>
      </c>
      <c r="E262" s="13" t="s">
        <v>250</v>
      </c>
      <c r="F262" s="13" t="s">
        <v>147</v>
      </c>
      <c r="G262" s="13" t="s">
        <v>120</v>
      </c>
    </row>
    <row r="263" spans="1:7" x14ac:dyDescent="0.25">
      <c r="A263" s="13" t="s">
        <v>275</v>
      </c>
      <c r="B263" s="13" t="s">
        <v>273</v>
      </c>
      <c r="C263" s="13" t="s">
        <v>274</v>
      </c>
      <c r="D263" s="13" t="s">
        <v>214</v>
      </c>
      <c r="E263" s="13" t="s">
        <v>250</v>
      </c>
      <c r="F263" s="13" t="s">
        <v>147</v>
      </c>
      <c r="G263" s="13" t="s">
        <v>120</v>
      </c>
    </row>
    <row r="264" spans="1:7" x14ac:dyDescent="0.25">
      <c r="A264" s="13" t="s">
        <v>276</v>
      </c>
      <c r="B264" s="13" t="s">
        <v>273</v>
      </c>
      <c r="C264" s="13" t="s">
        <v>274</v>
      </c>
      <c r="D264" s="13" t="s">
        <v>214</v>
      </c>
      <c r="E264" s="13" t="s">
        <v>250</v>
      </c>
      <c r="F264" s="13" t="s">
        <v>147</v>
      </c>
      <c r="G264" s="13" t="s">
        <v>120</v>
      </c>
    </row>
    <row r="265" spans="1:7" x14ac:dyDescent="0.25">
      <c r="A265" s="13" t="s">
        <v>277</v>
      </c>
      <c r="B265" s="13" t="s">
        <v>273</v>
      </c>
      <c r="C265" s="13" t="s">
        <v>274</v>
      </c>
      <c r="D265" s="13" t="s">
        <v>214</v>
      </c>
      <c r="E265" s="13" t="s">
        <v>250</v>
      </c>
      <c r="F265" s="13" t="s">
        <v>147</v>
      </c>
      <c r="G265" s="13" t="s">
        <v>120</v>
      </c>
    </row>
    <row r="266" spans="1:7" x14ac:dyDescent="0.25">
      <c r="A266" s="13" t="s">
        <v>278</v>
      </c>
      <c r="B266" s="13" t="s">
        <v>273</v>
      </c>
      <c r="C266" s="13" t="s">
        <v>274</v>
      </c>
      <c r="D266" s="13" t="s">
        <v>214</v>
      </c>
      <c r="E266" s="13" t="s">
        <v>250</v>
      </c>
      <c r="F266" s="13" t="s">
        <v>147</v>
      </c>
      <c r="G266" s="13" t="s">
        <v>120</v>
      </c>
    </row>
    <row r="267" spans="1:7" x14ac:dyDescent="0.25">
      <c r="A267" s="13" t="s">
        <v>279</v>
      </c>
      <c r="B267" s="13" t="s">
        <v>273</v>
      </c>
      <c r="C267" s="13" t="s">
        <v>274</v>
      </c>
      <c r="D267" s="13" t="s">
        <v>214</v>
      </c>
      <c r="E267" s="13" t="s">
        <v>250</v>
      </c>
      <c r="F267" s="13" t="s">
        <v>147</v>
      </c>
      <c r="G267" s="13" t="s">
        <v>120</v>
      </c>
    </row>
    <row r="268" spans="1:7" x14ac:dyDescent="0.25">
      <c r="A268" s="13" t="s">
        <v>280</v>
      </c>
      <c r="B268" s="13" t="s">
        <v>273</v>
      </c>
      <c r="C268" s="13" t="s">
        <v>274</v>
      </c>
      <c r="D268" s="13" t="s">
        <v>214</v>
      </c>
      <c r="E268" s="13" t="s">
        <v>250</v>
      </c>
      <c r="F268" s="13" t="s">
        <v>147</v>
      </c>
      <c r="G268" s="13" t="s">
        <v>120</v>
      </c>
    </row>
    <row r="269" spans="1:7" x14ac:dyDescent="0.25">
      <c r="A269" s="13" t="s">
        <v>281</v>
      </c>
      <c r="B269" s="13" t="s">
        <v>273</v>
      </c>
      <c r="C269" s="13" t="s">
        <v>274</v>
      </c>
      <c r="D269" s="13" t="s">
        <v>214</v>
      </c>
      <c r="E269" s="13" t="s">
        <v>250</v>
      </c>
      <c r="F269" s="13" t="s">
        <v>147</v>
      </c>
      <c r="G269" s="13" t="s">
        <v>120</v>
      </c>
    </row>
    <row r="270" spans="1:7" x14ac:dyDescent="0.25">
      <c r="A270" s="13" t="s">
        <v>282</v>
      </c>
      <c r="B270" s="13" t="s">
        <v>273</v>
      </c>
      <c r="C270" s="13" t="s">
        <v>274</v>
      </c>
      <c r="D270" s="13" t="s">
        <v>214</v>
      </c>
      <c r="E270" s="13" t="s">
        <v>250</v>
      </c>
      <c r="F270" s="13" t="s">
        <v>147</v>
      </c>
      <c r="G270" s="13" t="s">
        <v>120</v>
      </c>
    </row>
    <row r="271" spans="1:7" x14ac:dyDescent="0.25">
      <c r="A271" s="13" t="s">
        <v>283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284</v>
      </c>
      <c r="B272" s="13" t="s">
        <v>273</v>
      </c>
      <c r="C272" s="13" t="s">
        <v>274</v>
      </c>
      <c r="D272" s="13" t="s">
        <v>214</v>
      </c>
      <c r="E272" s="13" t="s">
        <v>250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273</v>
      </c>
      <c r="C273" s="13" t="s">
        <v>274</v>
      </c>
      <c r="D273" s="13" t="s">
        <v>214</v>
      </c>
      <c r="E273" s="13" t="s">
        <v>250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273</v>
      </c>
      <c r="C274" s="13" t="s">
        <v>274</v>
      </c>
      <c r="D274" s="13" t="s">
        <v>214</v>
      </c>
      <c r="E274" s="13" t="s">
        <v>250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273</v>
      </c>
      <c r="C275" s="13" t="s">
        <v>274</v>
      </c>
      <c r="D275" s="13" t="s">
        <v>214</v>
      </c>
      <c r="E275" s="13" t="s">
        <v>250</v>
      </c>
      <c r="F275" s="13" t="s">
        <v>147</v>
      </c>
      <c r="G275" s="13" t="s">
        <v>120</v>
      </c>
    </row>
    <row r="276" spans="1:7" x14ac:dyDescent="0.25">
      <c r="A276" s="13" t="s">
        <v>288</v>
      </c>
      <c r="B276" s="13" t="s">
        <v>273</v>
      </c>
      <c r="C276" s="13" t="s">
        <v>274</v>
      </c>
      <c r="D276" s="13" t="s">
        <v>214</v>
      </c>
      <c r="E276" s="13" t="s">
        <v>250</v>
      </c>
      <c r="F276" s="13" t="s">
        <v>147</v>
      </c>
      <c r="G276" s="13" t="s">
        <v>120</v>
      </c>
    </row>
    <row r="277" spans="1:7" x14ac:dyDescent="0.25">
      <c r="A277" s="13" t="s">
        <v>289</v>
      </c>
      <c r="B277" s="13" t="s">
        <v>273</v>
      </c>
      <c r="C277" s="13" t="s">
        <v>274</v>
      </c>
      <c r="D277" s="13" t="s">
        <v>214</v>
      </c>
      <c r="E277" s="13" t="s">
        <v>250</v>
      </c>
      <c r="F277" s="13" t="s">
        <v>147</v>
      </c>
      <c r="G277" s="13" t="s">
        <v>120</v>
      </c>
    </row>
    <row r="278" spans="1:7" x14ac:dyDescent="0.25">
      <c r="A278" s="13" t="s">
        <v>290</v>
      </c>
      <c r="B278" s="13" t="s">
        <v>273</v>
      </c>
      <c r="C278" s="13" t="s">
        <v>274</v>
      </c>
      <c r="D278" s="13" t="s">
        <v>214</v>
      </c>
      <c r="E278" s="13" t="s">
        <v>250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273</v>
      </c>
      <c r="C279" s="13" t="s">
        <v>274</v>
      </c>
      <c r="D279" s="13" t="s">
        <v>214</v>
      </c>
      <c r="E279" s="13" t="s">
        <v>250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273</v>
      </c>
      <c r="C280" s="13" t="s">
        <v>274</v>
      </c>
      <c r="D280" s="13" t="s">
        <v>214</v>
      </c>
      <c r="E280" s="13" t="s">
        <v>250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273</v>
      </c>
      <c r="C281" s="13" t="s">
        <v>274</v>
      </c>
      <c r="D281" s="13" t="s">
        <v>214</v>
      </c>
      <c r="E281" s="13" t="s">
        <v>250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273</v>
      </c>
      <c r="C282" s="13" t="s">
        <v>274</v>
      </c>
      <c r="D282" s="13" t="s">
        <v>214</v>
      </c>
      <c r="E282" s="13" t="s">
        <v>250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273</v>
      </c>
      <c r="C283" s="13" t="s">
        <v>274</v>
      </c>
      <c r="D283" s="13" t="s">
        <v>214</v>
      </c>
      <c r="E283" s="13" t="s">
        <v>250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273</v>
      </c>
      <c r="C284" s="13" t="s">
        <v>274</v>
      </c>
      <c r="D284" s="13" t="s">
        <v>214</v>
      </c>
      <c r="E284" s="13" t="s">
        <v>250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273</v>
      </c>
      <c r="C285" s="13" t="s">
        <v>274</v>
      </c>
      <c r="D285" s="13" t="s">
        <v>214</v>
      </c>
      <c r="E285" s="13" t="s">
        <v>250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273</v>
      </c>
      <c r="C286" s="13" t="s">
        <v>274</v>
      </c>
      <c r="D286" s="13" t="s">
        <v>214</v>
      </c>
      <c r="E286" s="13" t="s">
        <v>250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273</v>
      </c>
      <c r="C287" s="13" t="s">
        <v>274</v>
      </c>
      <c r="D287" s="13" t="s">
        <v>214</v>
      </c>
      <c r="E287" s="13" t="s">
        <v>250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273</v>
      </c>
      <c r="C288" s="13" t="s">
        <v>274</v>
      </c>
      <c r="D288" s="13" t="s">
        <v>214</v>
      </c>
      <c r="E288" s="13" t="s">
        <v>250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273</v>
      </c>
      <c r="C289" s="13" t="s">
        <v>274</v>
      </c>
      <c r="D289" s="13" t="s">
        <v>214</v>
      </c>
      <c r="E289" s="13" t="s">
        <v>250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273</v>
      </c>
      <c r="C290" s="13" t="s">
        <v>274</v>
      </c>
      <c r="D290" s="13" t="s">
        <v>214</v>
      </c>
      <c r="E290" s="13" t="s">
        <v>250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304</v>
      </c>
      <c r="C291" s="13" t="s">
        <v>305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306</v>
      </c>
      <c r="B292" s="13" t="s">
        <v>273</v>
      </c>
      <c r="C292" s="13" t="s">
        <v>274</v>
      </c>
      <c r="D292" s="13" t="s">
        <v>214</v>
      </c>
      <c r="E292" s="13" t="s">
        <v>250</v>
      </c>
      <c r="F292" s="13" t="s">
        <v>147</v>
      </c>
      <c r="G292" s="13" t="s">
        <v>120</v>
      </c>
    </row>
    <row r="293" spans="1:7" x14ac:dyDescent="0.25">
      <c r="A293" s="13" t="s">
        <v>307</v>
      </c>
      <c r="B293" s="13" t="s">
        <v>273</v>
      </c>
      <c r="C293" s="13" t="s">
        <v>274</v>
      </c>
      <c r="D293" s="13" t="s">
        <v>214</v>
      </c>
      <c r="E293" s="13" t="s">
        <v>250</v>
      </c>
      <c r="F293" s="13" t="s">
        <v>147</v>
      </c>
      <c r="G293" s="13" t="s">
        <v>120</v>
      </c>
    </row>
    <row r="294" spans="1:7" x14ac:dyDescent="0.25">
      <c r="A294" s="13" t="s">
        <v>308</v>
      </c>
      <c r="B294" s="13" t="s">
        <v>273</v>
      </c>
      <c r="C294" s="13" t="s">
        <v>274</v>
      </c>
      <c r="D294" s="13" t="s">
        <v>214</v>
      </c>
      <c r="E294" s="13" t="s">
        <v>250</v>
      </c>
      <c r="F294" s="13" t="s">
        <v>147</v>
      </c>
      <c r="G294" s="13" t="s">
        <v>120</v>
      </c>
    </row>
    <row r="295" spans="1:7" x14ac:dyDescent="0.25">
      <c r="A295" s="13" t="s">
        <v>305</v>
      </c>
      <c r="B295" s="13" t="s">
        <v>273</v>
      </c>
      <c r="C295" s="13" t="s">
        <v>274</v>
      </c>
      <c r="D295" s="13" t="s">
        <v>214</v>
      </c>
      <c r="E295" s="13" t="s">
        <v>250</v>
      </c>
      <c r="F295" s="13" t="s">
        <v>147</v>
      </c>
      <c r="G295" s="13" t="s">
        <v>120</v>
      </c>
    </row>
    <row r="296" spans="1:7" x14ac:dyDescent="0.25">
      <c r="A296" s="13" t="s">
        <v>274</v>
      </c>
      <c r="B296" s="13" t="s">
        <v>273</v>
      </c>
      <c r="C296" s="13" t="s">
        <v>274</v>
      </c>
      <c r="D296" s="13" t="s">
        <v>214</v>
      </c>
      <c r="E296" s="13" t="s">
        <v>250</v>
      </c>
      <c r="F296" s="13" t="s">
        <v>147</v>
      </c>
      <c r="G296" s="13" t="s">
        <v>120</v>
      </c>
    </row>
    <row r="297" spans="1:7" x14ac:dyDescent="0.25">
      <c r="A297" s="13" t="s">
        <v>19</v>
      </c>
      <c r="B297" s="13" t="s">
        <v>273</v>
      </c>
      <c r="C297" s="13" t="s">
        <v>274</v>
      </c>
      <c r="D297" s="13" t="s">
        <v>214</v>
      </c>
      <c r="E297" s="13" t="s">
        <v>250</v>
      </c>
      <c r="F297" s="13" t="s">
        <v>147</v>
      </c>
      <c r="G297" s="13" t="s">
        <v>120</v>
      </c>
    </row>
    <row r="298" spans="1:7" x14ac:dyDescent="0.25">
      <c r="A298" s="13" t="s">
        <v>26</v>
      </c>
      <c r="B298" s="13" t="s">
        <v>273</v>
      </c>
      <c r="C298" s="13" t="s">
        <v>274</v>
      </c>
      <c r="D298" s="13" t="s">
        <v>214</v>
      </c>
      <c r="E298" s="13" t="s">
        <v>250</v>
      </c>
      <c r="F298" s="13" t="s">
        <v>147</v>
      </c>
      <c r="G298" s="13" t="s">
        <v>120</v>
      </c>
    </row>
    <row r="299" spans="1:7" x14ac:dyDescent="0.25">
      <c r="A299" s="13" t="s">
        <v>69</v>
      </c>
      <c r="B299" s="13" t="s">
        <v>273</v>
      </c>
      <c r="C299" s="13" t="s">
        <v>274</v>
      </c>
      <c r="D299" s="13" t="s">
        <v>214</v>
      </c>
      <c r="E299" s="13" t="s">
        <v>250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273</v>
      </c>
      <c r="C300" s="13" t="s">
        <v>274</v>
      </c>
      <c r="D300" s="13" t="s">
        <v>214</v>
      </c>
      <c r="E300" s="13" t="s">
        <v>250</v>
      </c>
      <c r="F300" s="13" t="s">
        <v>147</v>
      </c>
      <c r="G300" s="13" t="s">
        <v>120</v>
      </c>
    </row>
    <row r="301" spans="1:7" x14ac:dyDescent="0.25">
      <c r="A301" s="13" t="s">
        <v>310</v>
      </c>
      <c r="B301" s="13" t="s">
        <v>273</v>
      </c>
      <c r="C301" s="13" t="s">
        <v>274</v>
      </c>
      <c r="D301" s="13" t="s">
        <v>214</v>
      </c>
      <c r="E301" s="13" t="s">
        <v>250</v>
      </c>
      <c r="F301" s="13" t="s">
        <v>147</v>
      </c>
      <c r="G301" s="13" t="s">
        <v>120</v>
      </c>
    </row>
    <row r="302" spans="1:7" x14ac:dyDescent="0.25">
      <c r="A302" s="13" t="s">
        <v>311</v>
      </c>
      <c r="B302" s="13" t="s">
        <v>273</v>
      </c>
      <c r="C302" s="13" t="s">
        <v>274</v>
      </c>
      <c r="D302" s="13" t="s">
        <v>214</v>
      </c>
      <c r="E302" s="13" t="s">
        <v>250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273</v>
      </c>
      <c r="C303" s="13" t="s">
        <v>274</v>
      </c>
      <c r="D303" s="13" t="s">
        <v>214</v>
      </c>
      <c r="E303" s="13" t="s">
        <v>250</v>
      </c>
      <c r="F303" s="13" t="s">
        <v>147</v>
      </c>
      <c r="G303" s="13" t="s">
        <v>120</v>
      </c>
    </row>
    <row r="304" spans="1:7" x14ac:dyDescent="0.25">
      <c r="A304" s="13" t="s">
        <v>313</v>
      </c>
      <c r="B304" s="13" t="s">
        <v>273</v>
      </c>
      <c r="C304" s="13" t="s">
        <v>274</v>
      </c>
      <c r="D304" s="13" t="s">
        <v>214</v>
      </c>
      <c r="E304" s="13" t="s">
        <v>250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304</v>
      </c>
      <c r="C305" s="13" t="s">
        <v>305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304</v>
      </c>
      <c r="C306" s="13" t="s">
        <v>305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304</v>
      </c>
      <c r="C307" s="13" t="s">
        <v>305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317</v>
      </c>
      <c r="B308" s="13" t="s">
        <v>304</v>
      </c>
      <c r="C308" s="13" t="s">
        <v>305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304</v>
      </c>
      <c r="C309" s="13" t="s">
        <v>305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273</v>
      </c>
      <c r="C310" s="13" t="s">
        <v>274</v>
      </c>
      <c r="D310" s="13" t="s">
        <v>214</v>
      </c>
      <c r="E310" s="13" t="s">
        <v>250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273</v>
      </c>
      <c r="C311" s="13" t="s">
        <v>274</v>
      </c>
      <c r="D311" s="13" t="s">
        <v>214</v>
      </c>
      <c r="E311" s="13" t="s">
        <v>250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304</v>
      </c>
      <c r="C312" s="13" t="s">
        <v>305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304</v>
      </c>
      <c r="C313" s="13" t="s">
        <v>305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304</v>
      </c>
      <c r="C314" s="13" t="s">
        <v>305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304</v>
      </c>
      <c r="C315" s="13" t="s">
        <v>305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304</v>
      </c>
      <c r="C316" s="13" t="s">
        <v>305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273</v>
      </c>
      <c r="C317" s="13" t="s">
        <v>274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328</v>
      </c>
      <c r="C318" s="13" t="s">
        <v>308</v>
      </c>
      <c r="D318" s="13" t="s">
        <v>212</v>
      </c>
      <c r="E318" s="13" t="s">
        <v>248</v>
      </c>
      <c r="F318" s="13" t="s">
        <v>145</v>
      </c>
      <c r="G318" s="13" t="s">
        <v>118</v>
      </c>
    </row>
    <row r="319" spans="1:7" x14ac:dyDescent="0.25">
      <c r="A319" s="13" t="s">
        <v>329</v>
      </c>
      <c r="B319" s="13" t="s">
        <v>328</v>
      </c>
      <c r="C319" s="13" t="s">
        <v>308</v>
      </c>
      <c r="D319" s="13" t="s">
        <v>212</v>
      </c>
      <c r="E319" s="13" t="s">
        <v>248</v>
      </c>
      <c r="F319" s="13" t="s">
        <v>145</v>
      </c>
      <c r="G319" s="13" t="s">
        <v>118</v>
      </c>
    </row>
    <row r="320" spans="1:7" x14ac:dyDescent="0.25">
      <c r="A320" s="13" t="s">
        <v>330</v>
      </c>
      <c r="B320" s="13" t="s">
        <v>328</v>
      </c>
      <c r="C320" s="13" t="s">
        <v>308</v>
      </c>
      <c r="D320" s="13" t="s">
        <v>212</v>
      </c>
      <c r="E320" s="13" t="s">
        <v>248</v>
      </c>
      <c r="F320" s="13" t="s">
        <v>145</v>
      </c>
      <c r="G320" s="13" t="s">
        <v>118</v>
      </c>
    </row>
    <row r="321" spans="1:7" x14ac:dyDescent="0.25">
      <c r="A321" s="13" t="s">
        <v>331</v>
      </c>
      <c r="B321" s="13" t="s">
        <v>328</v>
      </c>
      <c r="C321" s="13" t="s">
        <v>308</v>
      </c>
      <c r="D321" s="13" t="s">
        <v>212</v>
      </c>
      <c r="E321" s="13" t="s">
        <v>248</v>
      </c>
      <c r="F321" s="13" t="s">
        <v>145</v>
      </c>
      <c r="G321" s="13" t="s">
        <v>118</v>
      </c>
    </row>
    <row r="322" spans="1:7" x14ac:dyDescent="0.25">
      <c r="A322" s="13" t="s">
        <v>332</v>
      </c>
      <c r="B322" s="13" t="s">
        <v>304</v>
      </c>
      <c r="C322" s="13" t="s">
        <v>305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333</v>
      </c>
      <c r="B323" s="13" t="s">
        <v>304</v>
      </c>
      <c r="C323" s="13" t="s">
        <v>305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334</v>
      </c>
      <c r="B324" s="13" t="s">
        <v>304</v>
      </c>
      <c r="C324" s="13" t="s">
        <v>305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335</v>
      </c>
      <c r="B325" s="13" t="s">
        <v>328</v>
      </c>
      <c r="C325" s="13" t="s">
        <v>308</v>
      </c>
      <c r="D325" s="13" t="s">
        <v>212</v>
      </c>
      <c r="E325" s="13" t="s">
        <v>248</v>
      </c>
      <c r="F325" s="13" t="s">
        <v>145</v>
      </c>
      <c r="G325" s="13" t="s">
        <v>118</v>
      </c>
    </row>
    <row r="326" spans="1:7" x14ac:dyDescent="0.25">
      <c r="A326" s="13" t="s">
        <v>336</v>
      </c>
      <c r="B326" s="13" t="s">
        <v>328</v>
      </c>
      <c r="C326" s="13" t="s">
        <v>308</v>
      </c>
      <c r="D326" s="13" t="s">
        <v>212</v>
      </c>
      <c r="E326" s="13" t="s">
        <v>248</v>
      </c>
      <c r="F326" s="13" t="s">
        <v>145</v>
      </c>
      <c r="G326" s="13" t="s">
        <v>118</v>
      </c>
    </row>
    <row r="327" spans="1:7" x14ac:dyDescent="0.25">
      <c r="A327" s="13" t="s">
        <v>337</v>
      </c>
      <c r="B327" s="13" t="s">
        <v>328</v>
      </c>
      <c r="C327" s="13" t="s">
        <v>308</v>
      </c>
      <c r="D327" s="13" t="s">
        <v>212</v>
      </c>
      <c r="E327" s="13" t="s">
        <v>248</v>
      </c>
      <c r="F327" s="13" t="s">
        <v>145</v>
      </c>
      <c r="G327" s="13" t="s">
        <v>118</v>
      </c>
    </row>
    <row r="328" spans="1:7" x14ac:dyDescent="0.25">
      <c r="A328" s="13" t="s">
        <v>338</v>
      </c>
      <c r="B328" s="13" t="s">
        <v>328</v>
      </c>
      <c r="C328" s="13" t="s">
        <v>308</v>
      </c>
      <c r="D328" s="13" t="s">
        <v>212</v>
      </c>
      <c r="E328" s="13" t="s">
        <v>248</v>
      </c>
      <c r="F328" s="13" t="s">
        <v>145</v>
      </c>
      <c r="G328" s="13" t="s">
        <v>118</v>
      </c>
    </row>
    <row r="329" spans="1:7" x14ac:dyDescent="0.25">
      <c r="A329" s="13" t="s">
        <v>339</v>
      </c>
      <c r="B329" s="13" t="s">
        <v>328</v>
      </c>
      <c r="C329" s="13" t="s">
        <v>308</v>
      </c>
      <c r="D329" s="13" t="s">
        <v>212</v>
      </c>
      <c r="E329" s="13" t="s">
        <v>248</v>
      </c>
      <c r="F329" s="13" t="s">
        <v>145</v>
      </c>
      <c r="G329" s="13" t="s">
        <v>118</v>
      </c>
    </row>
    <row r="330" spans="1:7" x14ac:dyDescent="0.25">
      <c r="A330" s="13" t="s">
        <v>340</v>
      </c>
      <c r="B330" s="13" t="s">
        <v>328</v>
      </c>
      <c r="C330" s="13" t="s">
        <v>308</v>
      </c>
      <c r="D330" s="13" t="s">
        <v>212</v>
      </c>
      <c r="E330" s="13" t="s">
        <v>248</v>
      </c>
      <c r="F330" s="13" t="s">
        <v>145</v>
      </c>
      <c r="G330" s="13" t="s">
        <v>118</v>
      </c>
    </row>
    <row r="331" spans="1:7" x14ac:dyDescent="0.25">
      <c r="A331" s="13" t="s">
        <v>341</v>
      </c>
      <c r="B331" s="13" t="s">
        <v>328</v>
      </c>
      <c r="C331" s="13" t="s">
        <v>308</v>
      </c>
      <c r="D331" s="13" t="s">
        <v>212</v>
      </c>
      <c r="E331" s="13" t="s">
        <v>248</v>
      </c>
      <c r="F331" s="13" t="s">
        <v>145</v>
      </c>
      <c r="G331" s="13" t="s">
        <v>118</v>
      </c>
    </row>
    <row r="332" spans="1:7" x14ac:dyDescent="0.25">
      <c r="A332" s="13" t="s">
        <v>342</v>
      </c>
      <c r="B332" s="13" t="s">
        <v>328</v>
      </c>
      <c r="C332" s="13" t="s">
        <v>308</v>
      </c>
      <c r="D332" s="13" t="s">
        <v>212</v>
      </c>
      <c r="E332" s="13" t="s">
        <v>248</v>
      </c>
      <c r="F332" s="13" t="s">
        <v>145</v>
      </c>
      <c r="G332" s="13" t="s">
        <v>118</v>
      </c>
    </row>
    <row r="333" spans="1:7" x14ac:dyDescent="0.25">
      <c r="A333" s="13" t="s">
        <v>343</v>
      </c>
      <c r="B333" s="13" t="s">
        <v>328</v>
      </c>
      <c r="C333" s="13" t="s">
        <v>308</v>
      </c>
      <c r="D333" s="13" t="s">
        <v>212</v>
      </c>
      <c r="E333" s="13" t="s">
        <v>248</v>
      </c>
      <c r="F333" s="13" t="s">
        <v>145</v>
      </c>
      <c r="G333" s="13" t="s">
        <v>118</v>
      </c>
    </row>
    <row r="334" spans="1:7" x14ac:dyDescent="0.25">
      <c r="A334" s="13" t="s">
        <v>344</v>
      </c>
      <c r="B334" s="13" t="s">
        <v>328</v>
      </c>
      <c r="C334" s="13" t="s">
        <v>308</v>
      </c>
      <c r="D334" s="13" t="s">
        <v>212</v>
      </c>
      <c r="E334" s="13" t="s">
        <v>248</v>
      </c>
      <c r="F334" s="13" t="s">
        <v>145</v>
      </c>
      <c r="G334" s="13" t="s">
        <v>118</v>
      </c>
    </row>
    <row r="335" spans="1:7" x14ac:dyDescent="0.25">
      <c r="A335" s="13" t="s">
        <v>345</v>
      </c>
      <c r="B335" s="13" t="s">
        <v>328</v>
      </c>
      <c r="C335" s="13" t="s">
        <v>308</v>
      </c>
      <c r="D335" s="13" t="s">
        <v>212</v>
      </c>
      <c r="E335" s="13" t="s">
        <v>248</v>
      </c>
      <c r="F335" s="13" t="s">
        <v>145</v>
      </c>
      <c r="G335" s="13" t="s">
        <v>118</v>
      </c>
    </row>
    <row r="336" spans="1:7" x14ac:dyDescent="0.25">
      <c r="A336" s="13" t="s">
        <v>346</v>
      </c>
      <c r="B336" s="13" t="s">
        <v>328</v>
      </c>
      <c r="C336" s="13" t="s">
        <v>308</v>
      </c>
      <c r="D336" s="13" t="s">
        <v>212</v>
      </c>
      <c r="E336" s="13" t="s">
        <v>248</v>
      </c>
      <c r="F336" s="13" t="s">
        <v>145</v>
      </c>
      <c r="G336" s="13" t="s">
        <v>118</v>
      </c>
    </row>
    <row r="337" spans="1:7" x14ac:dyDescent="0.25">
      <c r="A337" s="13" t="s">
        <v>347</v>
      </c>
      <c r="B337" s="13" t="s">
        <v>328</v>
      </c>
      <c r="C337" s="13" t="s">
        <v>308</v>
      </c>
      <c r="D337" s="13" t="s">
        <v>212</v>
      </c>
      <c r="E337" s="13" t="s">
        <v>248</v>
      </c>
      <c r="F337" s="13" t="s">
        <v>145</v>
      </c>
      <c r="G337" s="13" t="s">
        <v>118</v>
      </c>
    </row>
    <row r="338" spans="1:7" x14ac:dyDescent="0.25">
      <c r="A338" s="13" t="s">
        <v>348</v>
      </c>
      <c r="B338" s="13" t="s">
        <v>273</v>
      </c>
      <c r="C338" s="13" t="s">
        <v>274</v>
      </c>
      <c r="D338" s="13" t="s">
        <v>214</v>
      </c>
      <c r="E338" s="13" t="s">
        <v>250</v>
      </c>
      <c r="F338" s="13" t="s">
        <v>147</v>
      </c>
      <c r="G338" s="13" t="s">
        <v>120</v>
      </c>
    </row>
    <row r="339" spans="1:7" x14ac:dyDescent="0.25">
      <c r="A339" s="13" t="s">
        <v>349</v>
      </c>
      <c r="B339" s="13" t="s">
        <v>273</v>
      </c>
      <c r="C339" s="13" t="s">
        <v>274</v>
      </c>
      <c r="D339" s="13" t="s">
        <v>214</v>
      </c>
      <c r="E339" s="13" t="s">
        <v>250</v>
      </c>
      <c r="F339" s="13" t="s">
        <v>147</v>
      </c>
      <c r="G339" s="13" t="s">
        <v>120</v>
      </c>
    </row>
    <row r="340" spans="1:7" x14ac:dyDescent="0.25">
      <c r="A340" s="13" t="s">
        <v>350</v>
      </c>
      <c r="B340" s="13" t="s">
        <v>273</v>
      </c>
      <c r="C340" s="13" t="s">
        <v>274</v>
      </c>
      <c r="D340" s="13" t="s">
        <v>214</v>
      </c>
      <c r="E340" s="13" t="s">
        <v>250</v>
      </c>
      <c r="F340" s="13" t="s">
        <v>147</v>
      </c>
      <c r="G340" s="13" t="s">
        <v>120</v>
      </c>
    </row>
    <row r="341" spans="1:7" x14ac:dyDescent="0.25">
      <c r="A341" s="13" t="s">
        <v>351</v>
      </c>
      <c r="B341" s="13" t="s">
        <v>273</v>
      </c>
      <c r="C341" s="13" t="s">
        <v>274</v>
      </c>
      <c r="D341" s="13" t="s">
        <v>214</v>
      </c>
      <c r="E341" s="13" t="s">
        <v>250</v>
      </c>
      <c r="F341" s="13" t="s">
        <v>147</v>
      </c>
      <c r="G341" s="13" t="s">
        <v>120</v>
      </c>
    </row>
    <row r="342" spans="1:7" x14ac:dyDescent="0.25">
      <c r="A342" s="13" t="s">
        <v>352</v>
      </c>
      <c r="B342" s="13" t="s">
        <v>273</v>
      </c>
      <c r="C342" s="13" t="s">
        <v>274</v>
      </c>
      <c r="D342" s="13" t="s">
        <v>214</v>
      </c>
      <c r="E342" s="13" t="s">
        <v>250</v>
      </c>
      <c r="F342" s="13" t="s">
        <v>147</v>
      </c>
      <c r="G342" s="13" t="s">
        <v>120</v>
      </c>
    </row>
    <row r="343" spans="1:7" x14ac:dyDescent="0.25">
      <c r="A343" s="13" t="s">
        <v>353</v>
      </c>
      <c r="B343" s="13" t="s">
        <v>273</v>
      </c>
      <c r="C343" s="13" t="s">
        <v>274</v>
      </c>
      <c r="D343" s="13" t="s">
        <v>214</v>
      </c>
      <c r="E343" s="13" t="s">
        <v>250</v>
      </c>
      <c r="F343" s="13" t="s">
        <v>147</v>
      </c>
      <c r="G343" s="13" t="s">
        <v>120</v>
      </c>
    </row>
    <row r="344" spans="1:7" x14ac:dyDescent="0.25">
      <c r="A344" s="13" t="s">
        <v>354</v>
      </c>
      <c r="B344" s="13" t="s">
        <v>273</v>
      </c>
      <c r="C344" s="13" t="s">
        <v>274</v>
      </c>
      <c r="D344" s="13" t="s">
        <v>214</v>
      </c>
      <c r="E344" s="13" t="s">
        <v>250</v>
      </c>
      <c r="F344" s="13" t="s">
        <v>147</v>
      </c>
      <c r="G344" s="13" t="s">
        <v>120</v>
      </c>
    </row>
    <row r="345" spans="1:7" x14ac:dyDescent="0.25">
      <c r="A345" s="13" t="s">
        <v>355</v>
      </c>
      <c r="B345" s="13" t="s">
        <v>273</v>
      </c>
      <c r="C345" s="13" t="s">
        <v>274</v>
      </c>
      <c r="D345" s="13" t="s">
        <v>214</v>
      </c>
      <c r="E345" s="13" t="s">
        <v>250</v>
      </c>
      <c r="F345" s="13" t="s">
        <v>147</v>
      </c>
      <c r="G345" s="13" t="s">
        <v>120</v>
      </c>
    </row>
    <row r="346" spans="1:7" x14ac:dyDescent="0.25">
      <c r="A346" s="13" t="s">
        <v>356</v>
      </c>
      <c r="B346" s="13" t="s">
        <v>273</v>
      </c>
      <c r="C346" s="13" t="s">
        <v>274</v>
      </c>
      <c r="D346" s="13" t="s">
        <v>214</v>
      </c>
      <c r="E346" s="13" t="s">
        <v>250</v>
      </c>
      <c r="F346" s="13" t="s">
        <v>147</v>
      </c>
      <c r="G346" s="13" t="s">
        <v>120</v>
      </c>
    </row>
    <row r="347" spans="1:7" x14ac:dyDescent="0.25">
      <c r="A347" s="13" t="s">
        <v>357</v>
      </c>
      <c r="B347" s="13" t="s">
        <v>273</v>
      </c>
      <c r="C347" s="13" t="s">
        <v>274</v>
      </c>
      <c r="D347" s="13" t="s">
        <v>214</v>
      </c>
      <c r="E347" s="13" t="s">
        <v>250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273</v>
      </c>
      <c r="C348" s="13" t="s">
        <v>274</v>
      </c>
      <c r="D348" s="13" t="s">
        <v>214</v>
      </c>
      <c r="E348" s="13" t="s">
        <v>250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273</v>
      </c>
      <c r="C349" s="13" t="s">
        <v>274</v>
      </c>
      <c r="D349" s="13" t="s">
        <v>214</v>
      </c>
      <c r="E349" s="13" t="s">
        <v>250</v>
      </c>
      <c r="F349" s="13" t="s">
        <v>147</v>
      </c>
      <c r="G349" s="13" t="s">
        <v>120</v>
      </c>
    </row>
    <row r="350" spans="1:7" x14ac:dyDescent="0.25">
      <c r="A350" s="13" t="s">
        <v>360</v>
      </c>
      <c r="B350" s="13" t="s">
        <v>304</v>
      </c>
      <c r="C350" s="13" t="s">
        <v>305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361</v>
      </c>
      <c r="B351" s="13" t="s">
        <v>273</v>
      </c>
      <c r="C351" s="13" t="s">
        <v>274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273</v>
      </c>
      <c r="C352" s="13" t="s">
        <v>274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363</v>
      </c>
      <c r="B353" s="13" t="s">
        <v>273</v>
      </c>
      <c r="C353" s="13" t="s">
        <v>274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364</v>
      </c>
      <c r="B354" s="13" t="s">
        <v>273</v>
      </c>
      <c r="C354" s="13" t="s">
        <v>274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273</v>
      </c>
      <c r="C355" s="13" t="s">
        <v>274</v>
      </c>
      <c r="D355" s="13" t="s">
        <v>214</v>
      </c>
      <c r="E355" s="13" t="s">
        <v>250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273</v>
      </c>
      <c r="C356" s="13" t="s">
        <v>274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367</v>
      </c>
      <c r="B357" s="13" t="s">
        <v>18</v>
      </c>
      <c r="C357" s="13" t="s">
        <v>19</v>
      </c>
      <c r="D357" s="13" t="s">
        <v>20</v>
      </c>
      <c r="E357" s="13" t="s">
        <v>21</v>
      </c>
      <c r="F357" s="13" t="s">
        <v>22</v>
      </c>
      <c r="G357" s="13" t="s">
        <v>23</v>
      </c>
    </row>
    <row r="358" spans="1:7" x14ac:dyDescent="0.25">
      <c r="A358" s="13" t="s">
        <v>368</v>
      </c>
      <c r="B358" s="13" t="s">
        <v>18</v>
      </c>
      <c r="C358" s="13" t="s">
        <v>19</v>
      </c>
      <c r="D358" s="13" t="s">
        <v>20</v>
      </c>
      <c r="E358" s="13" t="s">
        <v>21</v>
      </c>
      <c r="F358" s="13" t="s">
        <v>22</v>
      </c>
      <c r="G358" s="13" t="s">
        <v>23</v>
      </c>
    </row>
    <row r="359" spans="1:7" x14ac:dyDescent="0.25">
      <c r="A359" s="13" t="s">
        <v>369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</row>
    <row r="360" spans="1:7" x14ac:dyDescent="0.25">
      <c r="A360" s="13" t="s">
        <v>370</v>
      </c>
      <c r="B360" s="13" t="s">
        <v>273</v>
      </c>
      <c r="C360" s="13" t="s">
        <v>274</v>
      </c>
      <c r="D360" s="13" t="s">
        <v>214</v>
      </c>
      <c r="E360" s="13" t="s">
        <v>250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273</v>
      </c>
      <c r="C361" s="13" t="s">
        <v>274</v>
      </c>
      <c r="D361" s="13" t="s">
        <v>214</v>
      </c>
      <c r="E361" s="13" t="s">
        <v>250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373</v>
      </c>
      <c r="B363" s="13" t="s">
        <v>273</v>
      </c>
      <c r="C363" s="13" t="s">
        <v>274</v>
      </c>
      <c r="D363" s="13" t="s">
        <v>214</v>
      </c>
      <c r="E363" s="13" t="s">
        <v>250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273</v>
      </c>
      <c r="C364" s="13" t="s">
        <v>274</v>
      </c>
      <c r="D364" s="13" t="s">
        <v>214</v>
      </c>
      <c r="E364" s="13" t="s">
        <v>250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273</v>
      </c>
      <c r="C365" s="13" t="s">
        <v>274</v>
      </c>
      <c r="D365" s="13" t="s">
        <v>214</v>
      </c>
      <c r="E365" s="13" t="s">
        <v>250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273</v>
      </c>
      <c r="C366" s="13" t="s">
        <v>274</v>
      </c>
      <c r="D366" s="13" t="s">
        <v>214</v>
      </c>
      <c r="E366" s="13" t="s">
        <v>250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378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379</v>
      </c>
      <c r="B369" s="13" t="s">
        <v>18</v>
      </c>
      <c r="C369" s="13" t="s">
        <v>19</v>
      </c>
      <c r="D369" s="13" t="s">
        <v>20</v>
      </c>
      <c r="E369" s="13" t="s">
        <v>21</v>
      </c>
      <c r="F369" s="13" t="s">
        <v>22</v>
      </c>
      <c r="G369" s="13" t="s">
        <v>23</v>
      </c>
    </row>
    <row r="370" spans="1:7" x14ac:dyDescent="0.25">
      <c r="A370" s="13" t="s">
        <v>380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381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382</v>
      </c>
      <c r="B372" s="13" t="s">
        <v>273</v>
      </c>
      <c r="C372" s="13" t="s">
        <v>274</v>
      </c>
      <c r="D372" s="13" t="s">
        <v>214</v>
      </c>
      <c r="E372" s="13" t="s">
        <v>250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384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385</v>
      </c>
      <c r="B375" s="13" t="s">
        <v>273</v>
      </c>
      <c r="C375" s="13" t="s">
        <v>274</v>
      </c>
      <c r="D375" s="13" t="s">
        <v>214</v>
      </c>
      <c r="E375" s="13" t="s">
        <v>250</v>
      </c>
      <c r="F375" s="13" t="s">
        <v>147</v>
      </c>
      <c r="G375" s="13" t="s">
        <v>120</v>
      </c>
    </row>
    <row r="376" spans="1:7" x14ac:dyDescent="0.25">
      <c r="A376" s="13" t="s">
        <v>386</v>
      </c>
      <c r="B376" s="13" t="s">
        <v>273</v>
      </c>
      <c r="C376" s="13" t="s">
        <v>274</v>
      </c>
      <c r="D376" s="13" t="s">
        <v>214</v>
      </c>
      <c r="E376" s="13" t="s">
        <v>250</v>
      </c>
      <c r="F376" s="13" t="s">
        <v>147</v>
      </c>
      <c r="G376" s="13" t="s">
        <v>120</v>
      </c>
    </row>
    <row r="377" spans="1:7" x14ac:dyDescent="0.25">
      <c r="A377" s="13" t="s">
        <v>387</v>
      </c>
      <c r="B377" s="13" t="s">
        <v>273</v>
      </c>
      <c r="C377" s="13" t="s">
        <v>274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388</v>
      </c>
      <c r="B378" s="13" t="s">
        <v>273</v>
      </c>
      <c r="C378" s="13" t="s">
        <v>274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389</v>
      </c>
      <c r="B379" s="13" t="s">
        <v>273</v>
      </c>
      <c r="C379" s="13" t="s">
        <v>274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390</v>
      </c>
      <c r="B380" s="13" t="s">
        <v>273</v>
      </c>
      <c r="C380" s="13" t="s">
        <v>274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391</v>
      </c>
      <c r="B381" s="13" t="s">
        <v>273</v>
      </c>
      <c r="C381" s="13" t="s">
        <v>274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392</v>
      </c>
      <c r="B382" s="13" t="s">
        <v>273</v>
      </c>
      <c r="C382" s="13" t="s">
        <v>274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393</v>
      </c>
      <c r="B383" s="13" t="s">
        <v>273</v>
      </c>
      <c r="C383" s="13" t="s">
        <v>274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394</v>
      </c>
      <c r="B384" s="13" t="s">
        <v>273</v>
      </c>
      <c r="C384" s="13" t="s">
        <v>274</v>
      </c>
      <c r="D384" s="13" t="s">
        <v>214</v>
      </c>
      <c r="E384" s="13" t="s">
        <v>250</v>
      </c>
      <c r="F384" s="13" t="s">
        <v>147</v>
      </c>
      <c r="G384" s="13" t="s">
        <v>120</v>
      </c>
    </row>
    <row r="385" spans="1:7" x14ac:dyDescent="0.25">
      <c r="A385" s="13" t="s">
        <v>395</v>
      </c>
      <c r="B385" s="13" t="s">
        <v>304</v>
      </c>
      <c r="C385" s="13" t="s">
        <v>305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396</v>
      </c>
      <c r="B386" s="13" t="s">
        <v>273</v>
      </c>
      <c r="C386" s="13" t="s">
        <v>274</v>
      </c>
      <c r="D386" s="13" t="s">
        <v>214</v>
      </c>
      <c r="E386" s="13" t="s">
        <v>250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19</v>
      </c>
      <c r="D387" s="13" t="s">
        <v>20</v>
      </c>
      <c r="E387" s="13" t="s">
        <v>21</v>
      </c>
      <c r="F387" s="13" t="s">
        <v>22</v>
      </c>
      <c r="G387" s="13" t="s">
        <v>23</v>
      </c>
    </row>
    <row r="388" spans="1:7" x14ac:dyDescent="0.25">
      <c r="A388" s="13" t="s">
        <v>398</v>
      </c>
      <c r="B388" s="13" t="s">
        <v>18</v>
      </c>
      <c r="C388" s="13" t="s">
        <v>19</v>
      </c>
      <c r="D388" s="13" t="s">
        <v>20</v>
      </c>
      <c r="E388" s="13" t="s">
        <v>21</v>
      </c>
      <c r="F388" s="13" t="s">
        <v>22</v>
      </c>
      <c r="G388" s="13" t="s">
        <v>23</v>
      </c>
    </row>
    <row r="389" spans="1:7" x14ac:dyDescent="0.25">
      <c r="A389" s="13" t="s">
        <v>399</v>
      </c>
      <c r="B389" s="13" t="s">
        <v>18</v>
      </c>
      <c r="C389" s="13" t="s">
        <v>19</v>
      </c>
      <c r="D389" s="13" t="s">
        <v>20</v>
      </c>
      <c r="E389" s="13" t="s">
        <v>21</v>
      </c>
      <c r="F389" s="13" t="s">
        <v>22</v>
      </c>
      <c r="G389" s="13" t="s">
        <v>23</v>
      </c>
    </row>
    <row r="390" spans="1:7" x14ac:dyDescent="0.25">
      <c r="A390" s="13" t="s">
        <v>400</v>
      </c>
      <c r="B390" s="13" t="s">
        <v>18</v>
      </c>
      <c r="C390" s="13" t="s">
        <v>19</v>
      </c>
      <c r="D390" s="13" t="s">
        <v>20</v>
      </c>
      <c r="E390" s="13" t="s">
        <v>21</v>
      </c>
      <c r="F390" s="13" t="s">
        <v>22</v>
      </c>
      <c r="G390" s="13" t="s">
        <v>23</v>
      </c>
    </row>
    <row r="391" spans="1:7" x14ac:dyDescent="0.25">
      <c r="A391" s="13" t="s">
        <v>401</v>
      </c>
      <c r="B391" s="13" t="s">
        <v>18</v>
      </c>
      <c r="C391" s="13" t="s">
        <v>19</v>
      </c>
      <c r="D391" s="13" t="s">
        <v>20</v>
      </c>
      <c r="E391" s="13" t="s">
        <v>21</v>
      </c>
      <c r="F391" s="13" t="s">
        <v>22</v>
      </c>
      <c r="G391" s="13" t="s">
        <v>23</v>
      </c>
    </row>
    <row r="392" spans="1:7" x14ac:dyDescent="0.25">
      <c r="A392" s="13" t="s">
        <v>402</v>
      </c>
      <c r="B392" s="13" t="s">
        <v>18</v>
      </c>
      <c r="C392" s="13" t="s">
        <v>19</v>
      </c>
      <c r="D392" s="13" t="s">
        <v>20</v>
      </c>
      <c r="E392" s="13" t="s">
        <v>21</v>
      </c>
      <c r="F392" s="13" t="s">
        <v>22</v>
      </c>
      <c r="G392" s="13" t="s">
        <v>23</v>
      </c>
    </row>
    <row r="393" spans="1:7" x14ac:dyDescent="0.25">
      <c r="A393" s="13" t="s">
        <v>403</v>
      </c>
      <c r="B393" s="13" t="s">
        <v>18</v>
      </c>
      <c r="C393" s="13" t="s">
        <v>19</v>
      </c>
      <c r="D393" s="13" t="s">
        <v>20</v>
      </c>
      <c r="E393" s="13" t="s">
        <v>21</v>
      </c>
      <c r="F393" s="13" t="s">
        <v>22</v>
      </c>
      <c r="G393" s="13" t="s">
        <v>23</v>
      </c>
    </row>
    <row r="394" spans="1:7" x14ac:dyDescent="0.25">
      <c r="A394" s="13" t="s">
        <v>404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405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406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407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408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409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410</v>
      </c>
      <c r="B400" s="13" t="s">
        <v>18</v>
      </c>
      <c r="C400" s="13" t="s">
        <v>19</v>
      </c>
      <c r="D400" s="13" t="s">
        <v>20</v>
      </c>
      <c r="E400" s="13" t="s">
        <v>21</v>
      </c>
      <c r="F400" s="13" t="s">
        <v>22</v>
      </c>
      <c r="G400" s="13" t="s">
        <v>23</v>
      </c>
    </row>
    <row r="401" spans="1:7" x14ac:dyDescent="0.25">
      <c r="A401" s="13" t="s">
        <v>411</v>
      </c>
      <c r="B401" s="13" t="s">
        <v>18</v>
      </c>
      <c r="C401" s="13" t="s">
        <v>19</v>
      </c>
      <c r="D401" s="13" t="s">
        <v>20</v>
      </c>
      <c r="E401" s="13" t="s">
        <v>21</v>
      </c>
      <c r="F401" s="13" t="s">
        <v>22</v>
      </c>
      <c r="G401" s="13" t="s">
        <v>23</v>
      </c>
    </row>
    <row r="402" spans="1:7" x14ac:dyDescent="0.25">
      <c r="A402" s="13" t="s">
        <v>412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413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414</v>
      </c>
      <c r="B404" s="13" t="s">
        <v>18</v>
      </c>
      <c r="C404" s="13" t="s">
        <v>19</v>
      </c>
      <c r="D404" s="13" t="s">
        <v>20</v>
      </c>
      <c r="E404" s="13" t="s">
        <v>21</v>
      </c>
      <c r="F404" s="13" t="s">
        <v>22</v>
      </c>
      <c r="G404" s="13" t="s">
        <v>23</v>
      </c>
    </row>
    <row r="405" spans="1:7" x14ac:dyDescent="0.25">
      <c r="A405" s="13" t="s">
        <v>415</v>
      </c>
      <c r="B405" s="13" t="s">
        <v>18</v>
      </c>
      <c r="C405" s="13" t="s">
        <v>19</v>
      </c>
      <c r="D405" s="13" t="s">
        <v>20</v>
      </c>
      <c r="E405" s="13" t="s">
        <v>21</v>
      </c>
      <c r="F405" s="13" t="s">
        <v>22</v>
      </c>
      <c r="G405" s="13" t="s">
        <v>23</v>
      </c>
    </row>
    <row r="406" spans="1:7" x14ac:dyDescent="0.25">
      <c r="A406" s="13" t="s">
        <v>416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417</v>
      </c>
      <c r="B407" s="13" t="s">
        <v>18</v>
      </c>
      <c r="C407" s="13" t="s">
        <v>19</v>
      </c>
      <c r="D407" s="13" t="s">
        <v>20</v>
      </c>
      <c r="E407" s="13" t="s">
        <v>21</v>
      </c>
      <c r="F407" s="13" t="s">
        <v>22</v>
      </c>
      <c r="G407" s="13" t="s">
        <v>23</v>
      </c>
    </row>
    <row r="408" spans="1:7" x14ac:dyDescent="0.25">
      <c r="A408" s="13" t="s">
        <v>418</v>
      </c>
      <c r="B408" s="13" t="s">
        <v>18</v>
      </c>
      <c r="C408" s="13" t="s">
        <v>19</v>
      </c>
      <c r="D408" s="13" t="s">
        <v>20</v>
      </c>
      <c r="E408" s="13" t="s">
        <v>21</v>
      </c>
      <c r="F408" s="13" t="s">
        <v>22</v>
      </c>
      <c r="G408" s="13" t="s">
        <v>23</v>
      </c>
    </row>
    <row r="409" spans="1:7" x14ac:dyDescent="0.25">
      <c r="A409" s="13" t="s">
        <v>419</v>
      </c>
      <c r="B409" s="13" t="s">
        <v>18</v>
      </c>
      <c r="C409" s="13" t="s">
        <v>19</v>
      </c>
      <c r="D409" s="13" t="s">
        <v>20</v>
      </c>
      <c r="E409" s="13" t="s">
        <v>21</v>
      </c>
      <c r="F409" s="13" t="s">
        <v>22</v>
      </c>
      <c r="G409" s="13" t="s">
        <v>23</v>
      </c>
    </row>
    <row r="410" spans="1:7" x14ac:dyDescent="0.25">
      <c r="A410" s="13" t="s">
        <v>420</v>
      </c>
      <c r="B410" s="13" t="s">
        <v>18</v>
      </c>
      <c r="C410" s="13" t="s">
        <v>19</v>
      </c>
      <c r="D410" s="13" t="s">
        <v>20</v>
      </c>
      <c r="E410" s="13" t="s">
        <v>21</v>
      </c>
      <c r="F410" s="13" t="s">
        <v>22</v>
      </c>
      <c r="G410" s="13" t="s">
        <v>23</v>
      </c>
    </row>
    <row r="411" spans="1:7" x14ac:dyDescent="0.25">
      <c r="A411" s="13" t="s">
        <v>421</v>
      </c>
      <c r="B411" s="13" t="s">
        <v>18</v>
      </c>
      <c r="C411" s="13" t="s">
        <v>19</v>
      </c>
      <c r="D411" s="13" t="s">
        <v>20</v>
      </c>
      <c r="E411" s="13" t="s">
        <v>21</v>
      </c>
      <c r="F411" s="13" t="s">
        <v>22</v>
      </c>
      <c r="G411" s="13" t="s">
        <v>23</v>
      </c>
    </row>
    <row r="412" spans="1:7" x14ac:dyDescent="0.25">
      <c r="A412" s="13" t="s">
        <v>422</v>
      </c>
      <c r="B412" s="13" t="s">
        <v>18</v>
      </c>
      <c r="C412" s="13" t="s">
        <v>19</v>
      </c>
      <c r="D412" s="13" t="s">
        <v>20</v>
      </c>
      <c r="E412" s="13" t="s">
        <v>21</v>
      </c>
      <c r="F412" s="13" t="s">
        <v>22</v>
      </c>
      <c r="G412" s="13" t="s">
        <v>23</v>
      </c>
    </row>
    <row r="413" spans="1:7" x14ac:dyDescent="0.25">
      <c r="A413" s="13" t="s">
        <v>423</v>
      </c>
      <c r="B413" s="13" t="s">
        <v>18</v>
      </c>
      <c r="C413" s="13" t="s">
        <v>19</v>
      </c>
      <c r="D413" s="13" t="s">
        <v>20</v>
      </c>
      <c r="E413" s="13" t="s">
        <v>21</v>
      </c>
      <c r="F413" s="13" t="s">
        <v>22</v>
      </c>
      <c r="G413" s="13" t="s">
        <v>23</v>
      </c>
    </row>
    <row r="414" spans="1:7" x14ac:dyDescent="0.25">
      <c r="A414" s="13" t="s">
        <v>424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425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426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427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428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429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430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431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432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433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434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435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436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437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438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439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440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441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442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443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444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445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446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447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448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449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450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451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452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453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454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455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456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457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458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459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460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461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462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463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464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465</v>
      </c>
      <c r="B455" s="13" t="s">
        <v>18</v>
      </c>
      <c r="C455" s="13" t="s">
        <v>19</v>
      </c>
      <c r="D455" s="13" t="s">
        <v>20</v>
      </c>
      <c r="E455" s="13" t="s">
        <v>21</v>
      </c>
      <c r="F455" s="13" t="s">
        <v>22</v>
      </c>
      <c r="G455" s="13" t="s">
        <v>23</v>
      </c>
    </row>
    <row r="456" spans="1:7" x14ac:dyDescent="0.25">
      <c r="A456" s="13" t="s">
        <v>466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467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468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469</v>
      </c>
      <c r="B459" s="13" t="s">
        <v>18</v>
      </c>
      <c r="C459" s="13" t="s">
        <v>19</v>
      </c>
      <c r="D459" s="13" t="s">
        <v>20</v>
      </c>
      <c r="E459" s="13" t="s">
        <v>21</v>
      </c>
      <c r="F459" s="13" t="s">
        <v>22</v>
      </c>
      <c r="G459" s="13" t="s">
        <v>23</v>
      </c>
    </row>
    <row r="460" spans="1:7" x14ac:dyDescent="0.25">
      <c r="A460" s="13" t="s">
        <v>470</v>
      </c>
      <c r="B460" s="13" t="s">
        <v>18</v>
      </c>
      <c r="C460" s="13" t="s">
        <v>19</v>
      </c>
      <c r="D460" s="13" t="s">
        <v>20</v>
      </c>
      <c r="E460" s="13" t="s">
        <v>21</v>
      </c>
      <c r="F460" s="13" t="s">
        <v>22</v>
      </c>
      <c r="G460" s="13" t="s">
        <v>23</v>
      </c>
    </row>
    <row r="461" spans="1:7" x14ac:dyDescent="0.25">
      <c r="A461" s="13" t="s">
        <v>471</v>
      </c>
      <c r="B461" s="13" t="s">
        <v>18</v>
      </c>
      <c r="C461" s="13" t="s">
        <v>19</v>
      </c>
      <c r="D461" s="13" t="s">
        <v>20</v>
      </c>
      <c r="E461" s="13" t="s">
        <v>21</v>
      </c>
      <c r="F461" s="13" t="s">
        <v>22</v>
      </c>
      <c r="G461" s="13" t="s">
        <v>23</v>
      </c>
    </row>
    <row r="462" spans="1:7" x14ac:dyDescent="0.25">
      <c r="A462" s="13" t="s">
        <v>472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473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474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475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476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477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478</v>
      </c>
      <c r="B468" s="13" t="s">
        <v>25</v>
      </c>
      <c r="C468" s="13" t="s">
        <v>26</v>
      </c>
      <c r="D468" s="13" t="s">
        <v>27</v>
      </c>
      <c r="E468" s="13" t="s">
        <v>28</v>
      </c>
      <c r="F468" s="13" t="s">
        <v>29</v>
      </c>
      <c r="G468" s="13" t="s">
        <v>30</v>
      </c>
    </row>
    <row r="469" spans="1:7" x14ac:dyDescent="0.25">
      <c r="A469" s="13" t="s">
        <v>479</v>
      </c>
      <c r="B469" s="13" t="s">
        <v>25</v>
      </c>
      <c r="C469" s="13" t="s">
        <v>26</v>
      </c>
      <c r="D469" s="13" t="s">
        <v>27</v>
      </c>
      <c r="E469" s="13" t="s">
        <v>28</v>
      </c>
      <c r="F469" s="13" t="s">
        <v>29</v>
      </c>
      <c r="G469" s="13" t="s">
        <v>30</v>
      </c>
    </row>
    <row r="470" spans="1:7" x14ac:dyDescent="0.25">
      <c r="A470" s="13" t="s">
        <v>480</v>
      </c>
      <c r="B470" s="13" t="s">
        <v>25</v>
      </c>
      <c r="C470" s="13" t="s">
        <v>26</v>
      </c>
      <c r="D470" s="13" t="s">
        <v>27</v>
      </c>
      <c r="E470" s="13" t="s">
        <v>28</v>
      </c>
      <c r="F470" s="13" t="s">
        <v>29</v>
      </c>
      <c r="G470" s="13" t="s">
        <v>30</v>
      </c>
    </row>
    <row r="471" spans="1:7" x14ac:dyDescent="0.25">
      <c r="A471" s="13" t="s">
        <v>481</v>
      </c>
      <c r="B471" s="13" t="s">
        <v>25</v>
      </c>
      <c r="C471" s="13" t="s">
        <v>26</v>
      </c>
      <c r="D471" s="13" t="s">
        <v>27</v>
      </c>
      <c r="E471" s="13" t="s">
        <v>28</v>
      </c>
      <c r="F471" s="13" t="s">
        <v>29</v>
      </c>
      <c r="G471" s="13" t="s">
        <v>30</v>
      </c>
    </row>
    <row r="472" spans="1:7" x14ac:dyDescent="0.25">
      <c r="A472" s="13" t="s">
        <v>482</v>
      </c>
      <c r="B472" s="13" t="s">
        <v>25</v>
      </c>
      <c r="C472" s="13" t="s">
        <v>26</v>
      </c>
      <c r="D472" s="13" t="s">
        <v>27</v>
      </c>
      <c r="E472" s="13" t="s">
        <v>28</v>
      </c>
      <c r="F472" s="13" t="s">
        <v>29</v>
      </c>
      <c r="G472" s="13" t="s">
        <v>30</v>
      </c>
    </row>
    <row r="473" spans="1:7" x14ac:dyDescent="0.25">
      <c r="A473" s="13" t="s">
        <v>483</v>
      </c>
      <c r="B473" s="13" t="s">
        <v>25</v>
      </c>
      <c r="C473" s="13" t="s">
        <v>26</v>
      </c>
      <c r="D473" s="13" t="s">
        <v>27</v>
      </c>
      <c r="E473" s="13" t="s">
        <v>28</v>
      </c>
      <c r="F473" s="13" t="s">
        <v>29</v>
      </c>
      <c r="G473" s="13" t="s">
        <v>30</v>
      </c>
    </row>
    <row r="474" spans="1:7" x14ac:dyDescent="0.25">
      <c r="A474" s="13" t="s">
        <v>484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485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486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487</v>
      </c>
      <c r="B477" s="13" t="s">
        <v>25</v>
      </c>
      <c r="C477" s="13" t="s">
        <v>26</v>
      </c>
      <c r="D477" s="13" t="s">
        <v>27</v>
      </c>
      <c r="E477" s="13" t="s">
        <v>28</v>
      </c>
      <c r="F477" s="13" t="s">
        <v>29</v>
      </c>
      <c r="G477" s="13" t="s">
        <v>30</v>
      </c>
    </row>
    <row r="478" spans="1:7" x14ac:dyDescent="0.25">
      <c r="A478" s="13" t="s">
        <v>488</v>
      </c>
      <c r="B478" s="13" t="s">
        <v>25</v>
      </c>
      <c r="C478" s="13" t="s">
        <v>26</v>
      </c>
      <c r="D478" s="13" t="s">
        <v>27</v>
      </c>
      <c r="E478" s="13" t="s">
        <v>28</v>
      </c>
      <c r="F478" s="13" t="s">
        <v>29</v>
      </c>
      <c r="G478" s="13" t="s">
        <v>30</v>
      </c>
    </row>
    <row r="479" spans="1:7" x14ac:dyDescent="0.25">
      <c r="A479" s="13" t="s">
        <v>489</v>
      </c>
      <c r="B479" s="13" t="s">
        <v>25</v>
      </c>
      <c r="C479" s="13" t="s">
        <v>26</v>
      </c>
      <c r="D479" s="13" t="s">
        <v>27</v>
      </c>
      <c r="E479" s="13" t="s">
        <v>28</v>
      </c>
      <c r="F479" s="13" t="s">
        <v>29</v>
      </c>
      <c r="G479" s="13" t="s">
        <v>30</v>
      </c>
    </row>
    <row r="480" spans="1:7" x14ac:dyDescent="0.25">
      <c r="A480" s="13" t="s">
        <v>490</v>
      </c>
      <c r="B480" s="13" t="s">
        <v>25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491</v>
      </c>
      <c r="B481" s="13" t="s">
        <v>25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492</v>
      </c>
      <c r="B482" s="13" t="s">
        <v>25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493</v>
      </c>
      <c r="B483" s="13" t="s">
        <v>25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494</v>
      </c>
      <c r="B484" s="13" t="s">
        <v>25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495</v>
      </c>
      <c r="B485" s="13" t="s">
        <v>25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496</v>
      </c>
      <c r="B486" s="13" t="s">
        <v>25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497</v>
      </c>
      <c r="B487" s="13" t="s">
        <v>25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498</v>
      </c>
      <c r="B488" s="13" t="s">
        <v>25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499</v>
      </c>
      <c r="B489" s="13" t="s">
        <v>25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500</v>
      </c>
      <c r="B490" s="13" t="s">
        <v>25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501</v>
      </c>
      <c r="B491" s="13" t="s">
        <v>25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502</v>
      </c>
      <c r="B492" s="13" t="s">
        <v>25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503</v>
      </c>
      <c r="B493" s="13" t="s">
        <v>25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504</v>
      </c>
      <c r="B494" s="13" t="s">
        <v>25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505</v>
      </c>
      <c r="B495" s="13" t="s">
        <v>25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506</v>
      </c>
      <c r="B496" s="13" t="s">
        <v>25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507</v>
      </c>
      <c r="B497" s="13" t="s">
        <v>25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508</v>
      </c>
      <c r="B498" s="13" t="s">
        <v>25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509</v>
      </c>
      <c r="B499" s="13" t="s">
        <v>25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510</v>
      </c>
      <c r="B500" s="13" t="s">
        <v>25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511</v>
      </c>
      <c r="B501" s="13" t="s">
        <v>25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512</v>
      </c>
      <c r="B502" s="13" t="s">
        <v>25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513</v>
      </c>
      <c r="B503" s="13" t="s">
        <v>25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514</v>
      </c>
      <c r="B504" s="13" t="s">
        <v>25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515</v>
      </c>
      <c r="B505" s="13" t="s">
        <v>25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516</v>
      </c>
      <c r="B506" s="13" t="s">
        <v>25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517</v>
      </c>
      <c r="B507" s="13" t="s">
        <v>25</v>
      </c>
      <c r="C507" s="13" t="s">
        <v>26</v>
      </c>
      <c r="D507" s="13" t="s">
        <v>27</v>
      </c>
      <c r="E507" s="13" t="s">
        <v>28</v>
      </c>
      <c r="F507" s="13" t="s">
        <v>29</v>
      </c>
      <c r="G507" s="13" t="s">
        <v>30</v>
      </c>
    </row>
    <row r="508" spans="1:7" x14ac:dyDescent="0.25">
      <c r="A508" s="13" t="s">
        <v>518</v>
      </c>
      <c r="B508" s="13" t="s">
        <v>25</v>
      </c>
      <c r="C508" s="13" t="s">
        <v>26</v>
      </c>
      <c r="D508" s="13" t="s">
        <v>27</v>
      </c>
      <c r="E508" s="13" t="s">
        <v>28</v>
      </c>
      <c r="F508" s="13" t="s">
        <v>29</v>
      </c>
      <c r="G508" s="13" t="s">
        <v>30</v>
      </c>
    </row>
    <row r="509" spans="1:7" x14ac:dyDescent="0.25">
      <c r="A509" s="13" t="s">
        <v>519</v>
      </c>
      <c r="B509" s="13" t="s">
        <v>25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520</v>
      </c>
      <c r="B510" s="13" t="s">
        <v>25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521</v>
      </c>
      <c r="B511" s="13" t="s">
        <v>25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522</v>
      </c>
      <c r="B512" s="13" t="s">
        <v>25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523</v>
      </c>
      <c r="B513" s="13" t="s">
        <v>25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524</v>
      </c>
      <c r="B514" s="13" t="s">
        <v>25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525</v>
      </c>
      <c r="B515" s="13" t="s">
        <v>25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526</v>
      </c>
      <c r="B516" s="13" t="s">
        <v>25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527</v>
      </c>
      <c r="B517" s="13" t="s">
        <v>25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528</v>
      </c>
      <c r="B518" s="13" t="s">
        <v>25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529</v>
      </c>
      <c r="B519" s="13" t="s">
        <v>25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530</v>
      </c>
      <c r="B520" s="13" t="s">
        <v>25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531</v>
      </c>
      <c r="B521" s="13" t="s">
        <v>25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532</v>
      </c>
      <c r="B522" s="13" t="s">
        <v>25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533</v>
      </c>
      <c r="B523" s="13" t="s">
        <v>25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534</v>
      </c>
      <c r="B524" s="13" t="s">
        <v>25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535</v>
      </c>
      <c r="B525" s="13" t="s">
        <v>25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536</v>
      </c>
      <c r="B526" s="13" t="s">
        <v>25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537</v>
      </c>
      <c r="B527" s="13" t="s">
        <v>25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538</v>
      </c>
      <c r="B528" s="13" t="s">
        <v>25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539</v>
      </c>
      <c r="B529" s="13" t="s">
        <v>25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540</v>
      </c>
      <c r="B530" s="13" t="s">
        <v>25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541</v>
      </c>
      <c r="B531" s="13" t="s">
        <v>25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542</v>
      </c>
      <c r="B532" s="13" t="s">
        <v>25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543</v>
      </c>
      <c r="B533" s="13" t="s">
        <v>25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544</v>
      </c>
      <c r="B534" s="13" t="s">
        <v>25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545</v>
      </c>
      <c r="B535" s="13" t="s">
        <v>25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546</v>
      </c>
      <c r="B536" s="13" t="s">
        <v>25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547</v>
      </c>
      <c r="B537" s="13" t="s">
        <v>25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548</v>
      </c>
      <c r="B538" s="13" t="s">
        <v>25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549</v>
      </c>
      <c r="B539" s="13" t="s">
        <v>25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550</v>
      </c>
      <c r="B540" s="13" t="s">
        <v>25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551</v>
      </c>
      <c r="B541" s="13" t="s">
        <v>68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552</v>
      </c>
      <c r="B542" s="13" t="s">
        <v>68</v>
      </c>
      <c r="C542" s="13" t="s">
        <v>69</v>
      </c>
      <c r="D542" s="13" t="s">
        <v>70</v>
      </c>
      <c r="E542" s="13" t="s">
        <v>71</v>
      </c>
      <c r="F542" s="13" t="s">
        <v>72</v>
      </c>
      <c r="G542" s="13" t="s">
        <v>73</v>
      </c>
    </row>
    <row r="543" spans="1:7" x14ac:dyDescent="0.25">
      <c r="A543" s="13" t="s">
        <v>553</v>
      </c>
      <c r="B543" s="13" t="s">
        <v>68</v>
      </c>
      <c r="C543" s="13" t="s">
        <v>69</v>
      </c>
      <c r="D543" s="13" t="s">
        <v>70</v>
      </c>
      <c r="E543" s="13" t="s">
        <v>71</v>
      </c>
      <c r="F543" s="13" t="s">
        <v>72</v>
      </c>
      <c r="G543" s="13" t="s">
        <v>73</v>
      </c>
    </row>
    <row r="544" spans="1:7" x14ac:dyDescent="0.25">
      <c r="A544" s="13" t="s">
        <v>554</v>
      </c>
      <c r="B544" s="13" t="s">
        <v>68</v>
      </c>
      <c r="C544" s="13" t="s">
        <v>69</v>
      </c>
      <c r="D544" s="13" t="s">
        <v>70</v>
      </c>
      <c r="E544" s="13" t="s">
        <v>71</v>
      </c>
      <c r="F544" s="13" t="s">
        <v>72</v>
      </c>
      <c r="G544" s="13" t="s">
        <v>73</v>
      </c>
    </row>
    <row r="545" spans="1:7" x14ac:dyDescent="0.25">
      <c r="A545" s="13" t="s">
        <v>555</v>
      </c>
      <c r="B545" s="13" t="s">
        <v>25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556</v>
      </c>
      <c r="B546" s="13" t="s">
        <v>25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557</v>
      </c>
      <c r="B547" s="13" t="s">
        <v>68</v>
      </c>
      <c r="C547" s="13" t="s">
        <v>69</v>
      </c>
      <c r="D547" s="13" t="s">
        <v>70</v>
      </c>
      <c r="E547" s="13" t="s">
        <v>71</v>
      </c>
      <c r="F547" s="13" t="s">
        <v>72</v>
      </c>
      <c r="G547" s="13" t="s">
        <v>73</v>
      </c>
    </row>
    <row r="548" spans="1:7" x14ac:dyDescent="0.25">
      <c r="A548" s="13" t="s">
        <v>558</v>
      </c>
      <c r="B548" s="13" t="s">
        <v>25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559</v>
      </c>
      <c r="B549" s="13" t="s">
        <v>68</v>
      </c>
      <c r="C549" s="13" t="s">
        <v>69</v>
      </c>
      <c r="D549" s="13" t="s">
        <v>70</v>
      </c>
      <c r="E549" s="13" t="s">
        <v>71</v>
      </c>
      <c r="F549" s="13" t="s">
        <v>72</v>
      </c>
      <c r="G549" s="13" t="s">
        <v>73</v>
      </c>
    </row>
    <row r="550" spans="1:7" x14ac:dyDescent="0.25">
      <c r="A550" s="13" t="s">
        <v>560</v>
      </c>
      <c r="B550" s="13" t="s">
        <v>68</v>
      </c>
      <c r="C550" s="13" t="s">
        <v>69</v>
      </c>
      <c r="D550" s="13" t="s">
        <v>70</v>
      </c>
      <c r="E550" s="13" t="s">
        <v>71</v>
      </c>
      <c r="F550" s="13" t="s">
        <v>72</v>
      </c>
      <c r="G550" s="13" t="s">
        <v>73</v>
      </c>
    </row>
    <row r="551" spans="1:7" x14ac:dyDescent="0.25">
      <c r="A551" s="13" t="s">
        <v>561</v>
      </c>
      <c r="B551" s="13" t="s">
        <v>68</v>
      </c>
      <c r="C551" s="13" t="s">
        <v>69</v>
      </c>
      <c r="D551" s="13" t="s">
        <v>70</v>
      </c>
      <c r="E551" s="13" t="s">
        <v>71</v>
      </c>
      <c r="F551" s="13" t="s">
        <v>72</v>
      </c>
      <c r="G551" s="13" t="s">
        <v>73</v>
      </c>
    </row>
    <row r="552" spans="1:7" x14ac:dyDescent="0.25">
      <c r="A552" s="13" t="s">
        <v>562</v>
      </c>
      <c r="B552" s="13" t="s">
        <v>68</v>
      </c>
      <c r="C552" s="13" t="s">
        <v>69</v>
      </c>
      <c r="D552" s="13" t="s">
        <v>70</v>
      </c>
      <c r="E552" s="13" t="s">
        <v>71</v>
      </c>
      <c r="F552" s="13" t="s">
        <v>72</v>
      </c>
      <c r="G552" s="13" t="s">
        <v>73</v>
      </c>
    </row>
    <row r="553" spans="1:7" x14ac:dyDescent="0.25">
      <c r="A553" s="13" t="s">
        <v>563</v>
      </c>
      <c r="B553" s="13" t="s">
        <v>68</v>
      </c>
      <c r="C553" s="13" t="s">
        <v>69</v>
      </c>
      <c r="D553" s="13" t="s">
        <v>70</v>
      </c>
      <c r="E553" s="13" t="s">
        <v>71</v>
      </c>
      <c r="F553" s="13" t="s">
        <v>72</v>
      </c>
      <c r="G553" s="13" t="s">
        <v>73</v>
      </c>
    </row>
    <row r="554" spans="1:7" x14ac:dyDescent="0.25">
      <c r="A554" s="13" t="s">
        <v>564</v>
      </c>
      <c r="B554" s="13" t="s">
        <v>68</v>
      </c>
      <c r="C554" s="13" t="s">
        <v>69</v>
      </c>
      <c r="D554" s="13" t="s">
        <v>70</v>
      </c>
      <c r="E554" s="13" t="s">
        <v>71</v>
      </c>
      <c r="F554" s="13" t="s">
        <v>72</v>
      </c>
      <c r="G554" s="13" t="s">
        <v>73</v>
      </c>
    </row>
    <row r="555" spans="1:7" x14ac:dyDescent="0.25">
      <c r="A555" s="13" t="s">
        <v>565</v>
      </c>
      <c r="B555" s="13" t="s">
        <v>68</v>
      </c>
      <c r="C555" s="13" t="s">
        <v>69</v>
      </c>
      <c r="D555" s="13" t="s">
        <v>70</v>
      </c>
      <c r="E555" s="13" t="s">
        <v>71</v>
      </c>
      <c r="F555" s="13" t="s">
        <v>72</v>
      </c>
      <c r="G555" s="13" t="s">
        <v>73</v>
      </c>
    </row>
    <row r="556" spans="1:7" x14ac:dyDescent="0.25">
      <c r="A556" s="13" t="s">
        <v>566</v>
      </c>
      <c r="B556" s="13" t="s">
        <v>68</v>
      </c>
      <c r="C556" s="13" t="s">
        <v>69</v>
      </c>
      <c r="D556" s="13" t="s">
        <v>70</v>
      </c>
      <c r="E556" s="13" t="s">
        <v>71</v>
      </c>
      <c r="F556" s="13" t="s">
        <v>72</v>
      </c>
      <c r="G556" s="13" t="s">
        <v>73</v>
      </c>
    </row>
    <row r="557" spans="1:7" x14ac:dyDescent="0.25">
      <c r="A557" s="13" t="s">
        <v>567</v>
      </c>
      <c r="B557" s="13" t="s">
        <v>68</v>
      </c>
      <c r="C557" s="13" t="s">
        <v>69</v>
      </c>
      <c r="D557" s="13" t="s">
        <v>70</v>
      </c>
      <c r="E557" s="13" t="s">
        <v>71</v>
      </c>
      <c r="F557" s="13" t="s">
        <v>72</v>
      </c>
      <c r="G557" s="13" t="s">
        <v>73</v>
      </c>
    </row>
    <row r="558" spans="1:7" x14ac:dyDescent="0.25">
      <c r="A558" s="13" t="s">
        <v>568</v>
      </c>
      <c r="B558" s="13" t="s">
        <v>68</v>
      </c>
      <c r="C558" s="13" t="s">
        <v>69</v>
      </c>
      <c r="D558" s="13" t="s">
        <v>70</v>
      </c>
      <c r="E558" s="13" t="s">
        <v>71</v>
      </c>
      <c r="F558" s="13" t="s">
        <v>72</v>
      </c>
      <c r="G558" s="13" t="s">
        <v>73</v>
      </c>
    </row>
    <row r="559" spans="1:7" x14ac:dyDescent="0.25">
      <c r="A559" s="13" t="s">
        <v>569</v>
      </c>
      <c r="B559" s="13" t="s">
        <v>68</v>
      </c>
      <c r="C559" s="13" t="s">
        <v>69</v>
      </c>
      <c r="D559" s="13" t="s">
        <v>70</v>
      </c>
      <c r="E559" s="13" t="s">
        <v>71</v>
      </c>
      <c r="F559" s="13" t="s">
        <v>72</v>
      </c>
      <c r="G559" s="13" t="s">
        <v>73</v>
      </c>
    </row>
    <row r="560" spans="1:7" x14ac:dyDescent="0.25">
      <c r="A560" s="13" t="s">
        <v>570</v>
      </c>
      <c r="B560" s="13" t="s">
        <v>68</v>
      </c>
      <c r="C560" s="13" t="s">
        <v>69</v>
      </c>
      <c r="D560" s="13" t="s">
        <v>70</v>
      </c>
      <c r="E560" s="13" t="s">
        <v>71</v>
      </c>
      <c r="F560" s="13" t="s">
        <v>72</v>
      </c>
      <c r="G560" s="13" t="s">
        <v>73</v>
      </c>
    </row>
    <row r="561" spans="1:7" x14ac:dyDescent="0.25">
      <c r="A561" s="13" t="s">
        <v>571</v>
      </c>
      <c r="B561" s="13" t="s">
        <v>572</v>
      </c>
      <c r="C561" s="13" t="s">
        <v>309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573</v>
      </c>
      <c r="B562" s="13" t="s">
        <v>572</v>
      </c>
      <c r="C562" s="13" t="s">
        <v>309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574</v>
      </c>
      <c r="B563" s="13" t="s">
        <v>572</v>
      </c>
      <c r="C563" s="13" t="s">
        <v>309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575</v>
      </c>
      <c r="B564" s="13" t="s">
        <v>572</v>
      </c>
      <c r="C564" s="13" t="s">
        <v>309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576</v>
      </c>
      <c r="B565" s="13" t="s">
        <v>68</v>
      </c>
      <c r="C565" s="13" t="s">
        <v>69</v>
      </c>
      <c r="D565" s="13" t="s">
        <v>70</v>
      </c>
      <c r="E565" s="13" t="s">
        <v>71</v>
      </c>
      <c r="F565" s="13" t="s">
        <v>72</v>
      </c>
      <c r="G565" s="13" t="s">
        <v>73</v>
      </c>
    </row>
    <row r="566" spans="1:7" x14ac:dyDescent="0.25">
      <c r="A566" s="13" t="s">
        <v>577</v>
      </c>
      <c r="B566" s="13" t="s">
        <v>572</v>
      </c>
      <c r="C566" s="13" t="s">
        <v>309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572</v>
      </c>
      <c r="C567" s="13" t="s">
        <v>309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572</v>
      </c>
      <c r="C568" s="13" t="s">
        <v>309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572</v>
      </c>
      <c r="C569" s="13" t="s">
        <v>309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572</v>
      </c>
      <c r="C570" s="13" t="s">
        <v>309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572</v>
      </c>
      <c r="C571" s="13" t="s">
        <v>309</v>
      </c>
      <c r="D571" s="13" t="s">
        <v>215</v>
      </c>
      <c r="E571" s="13" t="s">
        <v>251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25</v>
      </c>
      <c r="C574" s="13" t="s">
        <v>26</v>
      </c>
      <c r="D574" s="13" t="s">
        <v>27</v>
      </c>
      <c r="E574" s="13" t="s">
        <v>28</v>
      </c>
      <c r="F574" s="13" t="s">
        <v>29</v>
      </c>
      <c r="G574" s="13" t="s">
        <v>30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25</v>
      </c>
      <c r="C582" s="13" t="s">
        <v>26</v>
      </c>
      <c r="D582" s="13" t="s">
        <v>27</v>
      </c>
      <c r="E582" s="13" t="s">
        <v>28</v>
      </c>
      <c r="F582" s="13" t="s">
        <v>29</v>
      </c>
      <c r="G582" s="13" t="s">
        <v>30</v>
      </c>
    </row>
    <row r="583" spans="1:7" x14ac:dyDescent="0.25">
      <c r="A583" s="13" t="s">
        <v>594</v>
      </c>
      <c r="B583" s="13" t="s">
        <v>25</v>
      </c>
      <c r="C583" s="13" t="s">
        <v>26</v>
      </c>
      <c r="D583" s="13" t="s">
        <v>27</v>
      </c>
      <c r="E583" s="13" t="s">
        <v>28</v>
      </c>
      <c r="F583" s="13" t="s">
        <v>29</v>
      </c>
      <c r="G583" s="13" t="s">
        <v>30</v>
      </c>
    </row>
    <row r="584" spans="1:7" x14ac:dyDescent="0.25">
      <c r="A584" s="13" t="s">
        <v>595</v>
      </c>
      <c r="B584" s="13" t="s">
        <v>25</v>
      </c>
      <c r="C584" s="13" t="s">
        <v>26</v>
      </c>
      <c r="D584" s="13" t="s">
        <v>27</v>
      </c>
      <c r="E584" s="13" t="s">
        <v>28</v>
      </c>
      <c r="F584" s="13" t="s">
        <v>29</v>
      </c>
      <c r="G584" s="13" t="s">
        <v>30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25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25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622</v>
      </c>
      <c r="B611" s="13" t="s">
        <v>25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25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25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25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25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25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25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25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25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25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25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25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25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25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25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25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25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25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25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25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25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655</v>
      </c>
      <c r="B644" s="13" t="s">
        <v>25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656</v>
      </c>
      <c r="B645" s="13" t="s">
        <v>25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657</v>
      </c>
      <c r="B646" s="13" t="s">
        <v>25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658</v>
      </c>
      <c r="B647" s="13" t="s">
        <v>25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25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25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25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25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25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25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25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666</v>
      </c>
      <c r="B655" s="13" t="s">
        <v>25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667</v>
      </c>
      <c r="B656" s="13" t="s">
        <v>25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668</v>
      </c>
      <c r="B657" s="13" t="s">
        <v>68</v>
      </c>
      <c r="C657" s="13" t="s">
        <v>69</v>
      </c>
      <c r="D657" s="13" t="s">
        <v>70</v>
      </c>
      <c r="E657" s="13" t="s">
        <v>71</v>
      </c>
      <c r="F657" s="13" t="s">
        <v>72</v>
      </c>
      <c r="G657" s="13" t="s">
        <v>73</v>
      </c>
    </row>
    <row r="658" spans="1:7" x14ac:dyDescent="0.25">
      <c r="A658" s="13" t="s">
        <v>669</v>
      </c>
      <c r="B658" s="13" t="s">
        <v>68</v>
      </c>
      <c r="C658" s="13" t="s">
        <v>69</v>
      </c>
      <c r="D658" s="13" t="s">
        <v>70</v>
      </c>
      <c r="E658" s="13" t="s">
        <v>71</v>
      </c>
      <c r="F658" s="13" t="s">
        <v>72</v>
      </c>
      <c r="G658" s="13" t="s">
        <v>73</v>
      </c>
    </row>
    <row r="659" spans="1:7" x14ac:dyDescent="0.25">
      <c r="A659" s="13" t="s">
        <v>670</v>
      </c>
      <c r="B659" s="13" t="s">
        <v>273</v>
      </c>
      <c r="C659" s="13" t="s">
        <v>274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273</v>
      </c>
      <c r="C660" s="13" t="s">
        <v>274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273</v>
      </c>
      <c r="C661" s="13" t="s">
        <v>274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273</v>
      </c>
      <c r="C662" s="13" t="s">
        <v>274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273</v>
      </c>
      <c r="C665" s="13" t="s">
        <v>274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273</v>
      </c>
      <c r="C666" s="13" t="s">
        <v>274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25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25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25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25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25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25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25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25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25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25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25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25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25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755</v>
      </c>
      <c r="B744" s="13" t="s">
        <v>25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756</v>
      </c>
      <c r="B745" s="13" t="s">
        <v>25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757</v>
      </c>
      <c r="B746" s="13" t="s">
        <v>25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758</v>
      </c>
      <c r="B747" s="13" t="s">
        <v>25</v>
      </c>
      <c r="C747" s="13" t="s">
        <v>26</v>
      </c>
      <c r="D747" s="13" t="s">
        <v>27</v>
      </c>
      <c r="E747" s="13" t="s">
        <v>28</v>
      </c>
      <c r="F747" s="13" t="s">
        <v>29</v>
      </c>
      <c r="G747" s="13" t="s">
        <v>30</v>
      </c>
    </row>
    <row r="748" spans="1:7" x14ac:dyDescent="0.25">
      <c r="A748" s="13" t="s">
        <v>759</v>
      </c>
      <c r="B748" s="13" t="s">
        <v>25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760</v>
      </c>
      <c r="B749" s="13" t="s">
        <v>25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761</v>
      </c>
      <c r="B750" s="13" t="s">
        <v>25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762</v>
      </c>
      <c r="B751" s="13" t="s">
        <v>68</v>
      </c>
      <c r="C751" s="13" t="s">
        <v>69</v>
      </c>
      <c r="D751" s="13" t="s">
        <v>70</v>
      </c>
      <c r="E751" s="13" t="s">
        <v>71</v>
      </c>
      <c r="F751" s="13" t="s">
        <v>72</v>
      </c>
      <c r="G751" s="13" t="s">
        <v>73</v>
      </c>
    </row>
    <row r="752" spans="1:7" x14ac:dyDescent="0.25">
      <c r="A752" s="13" t="s">
        <v>763</v>
      </c>
      <c r="B752" s="13" t="s">
        <v>68</v>
      </c>
      <c r="C752" s="13" t="s">
        <v>69</v>
      </c>
      <c r="D752" s="13" t="s">
        <v>70</v>
      </c>
      <c r="E752" s="13" t="s">
        <v>71</v>
      </c>
      <c r="F752" s="13" t="s">
        <v>72</v>
      </c>
      <c r="G752" s="13" t="s">
        <v>73</v>
      </c>
    </row>
    <row r="753" spans="1:7" x14ac:dyDescent="0.25">
      <c r="A753" s="13" t="s">
        <v>764</v>
      </c>
      <c r="B753" s="13" t="s">
        <v>68</v>
      </c>
      <c r="C753" s="13" t="s">
        <v>69</v>
      </c>
      <c r="D753" s="13" t="s">
        <v>70</v>
      </c>
      <c r="E753" s="13" t="s">
        <v>71</v>
      </c>
      <c r="F753" s="13" t="s">
        <v>72</v>
      </c>
      <c r="G753" s="13" t="s">
        <v>73</v>
      </c>
    </row>
    <row r="754" spans="1:7" x14ac:dyDescent="0.25">
      <c r="A754" s="13" t="s">
        <v>765</v>
      </c>
      <c r="B754" s="13" t="s">
        <v>68</v>
      </c>
      <c r="C754" s="13" t="s">
        <v>69</v>
      </c>
      <c r="D754" s="13" t="s">
        <v>70</v>
      </c>
      <c r="E754" s="13" t="s">
        <v>71</v>
      </c>
      <c r="F754" s="13" t="s">
        <v>72</v>
      </c>
      <c r="G754" s="13" t="s">
        <v>73</v>
      </c>
    </row>
    <row r="755" spans="1:7" x14ac:dyDescent="0.25">
      <c r="A755" s="13" t="s">
        <v>766</v>
      </c>
      <c r="B755" s="13" t="s">
        <v>68</v>
      </c>
      <c r="C755" s="13" t="s">
        <v>69</v>
      </c>
      <c r="D755" s="13" t="s">
        <v>70</v>
      </c>
      <c r="E755" s="13" t="s">
        <v>71</v>
      </c>
      <c r="F755" s="13" t="s">
        <v>72</v>
      </c>
      <c r="G755" s="13" t="s">
        <v>73</v>
      </c>
    </row>
    <row r="756" spans="1:7" x14ac:dyDescent="0.25">
      <c r="A756" s="13" t="s">
        <v>767</v>
      </c>
      <c r="B756" s="13" t="s">
        <v>68</v>
      </c>
      <c r="C756" s="13" t="s">
        <v>69</v>
      </c>
      <c r="D756" s="13" t="s">
        <v>70</v>
      </c>
      <c r="E756" s="13" t="s">
        <v>71</v>
      </c>
      <c r="F756" s="13" t="s">
        <v>72</v>
      </c>
      <c r="G756" s="13" t="s">
        <v>73</v>
      </c>
    </row>
    <row r="757" spans="1:7" x14ac:dyDescent="0.25">
      <c r="A757" s="13" t="s">
        <v>768</v>
      </c>
      <c r="B757" s="13" t="s">
        <v>68</v>
      </c>
      <c r="C757" s="13" t="s">
        <v>69</v>
      </c>
      <c r="D757" s="13" t="s">
        <v>70</v>
      </c>
      <c r="E757" s="13" t="s">
        <v>71</v>
      </c>
      <c r="F757" s="13" t="s">
        <v>72</v>
      </c>
      <c r="G757" s="13" t="s">
        <v>73</v>
      </c>
    </row>
    <row r="758" spans="1:7" x14ac:dyDescent="0.25">
      <c r="A758" s="13" t="s">
        <v>769</v>
      </c>
      <c r="B758" s="13" t="s">
        <v>68</v>
      </c>
      <c r="C758" s="13" t="s">
        <v>69</v>
      </c>
      <c r="D758" s="13" t="s">
        <v>70</v>
      </c>
      <c r="E758" s="13" t="s">
        <v>71</v>
      </c>
      <c r="F758" s="13" t="s">
        <v>72</v>
      </c>
      <c r="G758" s="13" t="s">
        <v>73</v>
      </c>
    </row>
    <row r="759" spans="1:7" x14ac:dyDescent="0.25">
      <c r="A759" s="13" t="s">
        <v>770</v>
      </c>
      <c r="B759" s="13" t="s">
        <v>68</v>
      </c>
      <c r="C759" s="13" t="s">
        <v>69</v>
      </c>
      <c r="D759" s="13" t="s">
        <v>70</v>
      </c>
      <c r="E759" s="13" t="s">
        <v>71</v>
      </c>
      <c r="F759" s="13" t="s">
        <v>72</v>
      </c>
      <c r="G759" s="13" t="s">
        <v>73</v>
      </c>
    </row>
    <row r="760" spans="1:7" x14ac:dyDescent="0.25">
      <c r="A760" s="13" t="s">
        <v>771</v>
      </c>
      <c r="B760" s="13" t="s">
        <v>68</v>
      </c>
      <c r="C760" s="13" t="s">
        <v>69</v>
      </c>
      <c r="D760" s="13" t="s">
        <v>70</v>
      </c>
      <c r="E760" s="13" t="s">
        <v>71</v>
      </c>
      <c r="F760" s="13" t="s">
        <v>72</v>
      </c>
      <c r="G760" s="13" t="s">
        <v>73</v>
      </c>
    </row>
    <row r="761" spans="1:7" x14ac:dyDescent="0.25">
      <c r="A761" s="13" t="s">
        <v>772</v>
      </c>
      <c r="B761" s="13" t="s">
        <v>68</v>
      </c>
      <c r="C761" s="13" t="s">
        <v>69</v>
      </c>
      <c r="D761" s="13" t="s">
        <v>70</v>
      </c>
      <c r="E761" s="13" t="s">
        <v>71</v>
      </c>
      <c r="F761" s="13" t="s">
        <v>72</v>
      </c>
      <c r="G761" s="13" t="s">
        <v>73</v>
      </c>
    </row>
    <row r="762" spans="1:7" x14ac:dyDescent="0.25">
      <c r="A762" s="13" t="s">
        <v>773</v>
      </c>
      <c r="B762" s="13" t="s">
        <v>68</v>
      </c>
      <c r="C762" s="13" t="s">
        <v>69</v>
      </c>
      <c r="D762" s="13" t="s">
        <v>70</v>
      </c>
      <c r="E762" s="13" t="s">
        <v>71</v>
      </c>
      <c r="F762" s="13" t="s">
        <v>72</v>
      </c>
      <c r="G762" s="13" t="s">
        <v>73</v>
      </c>
    </row>
    <row r="763" spans="1:7" x14ac:dyDescent="0.25">
      <c r="A763" s="13" t="s">
        <v>774</v>
      </c>
      <c r="B763" s="13" t="s">
        <v>68</v>
      </c>
      <c r="C763" s="13" t="s">
        <v>69</v>
      </c>
      <c r="D763" s="13" t="s">
        <v>70</v>
      </c>
      <c r="E763" s="13" t="s">
        <v>71</v>
      </c>
      <c r="F763" s="13" t="s">
        <v>72</v>
      </c>
      <c r="G763" s="13" t="s">
        <v>73</v>
      </c>
    </row>
    <row r="764" spans="1:7" x14ac:dyDescent="0.25">
      <c r="A764" s="13" t="s">
        <v>775</v>
      </c>
      <c r="B764" s="13" t="s">
        <v>68</v>
      </c>
      <c r="C764" s="13" t="s">
        <v>69</v>
      </c>
      <c r="D764" s="13" t="s">
        <v>70</v>
      </c>
      <c r="E764" s="13" t="s">
        <v>71</v>
      </c>
      <c r="F764" s="13" t="s">
        <v>72</v>
      </c>
      <c r="G764" s="13" t="s">
        <v>73</v>
      </c>
    </row>
    <row r="765" spans="1:7" x14ac:dyDescent="0.25">
      <c r="A765" s="13" t="s">
        <v>776</v>
      </c>
      <c r="B765" s="13" t="s">
        <v>68</v>
      </c>
      <c r="C765" s="13" t="s">
        <v>69</v>
      </c>
      <c r="D765" s="13" t="s">
        <v>70</v>
      </c>
      <c r="E765" s="13" t="s">
        <v>71</v>
      </c>
      <c r="F765" s="13" t="s">
        <v>72</v>
      </c>
      <c r="G765" s="13" t="s">
        <v>73</v>
      </c>
    </row>
    <row r="766" spans="1:7" x14ac:dyDescent="0.25">
      <c r="A766" s="13" t="s">
        <v>777</v>
      </c>
      <c r="B766" s="13" t="s">
        <v>68</v>
      </c>
      <c r="C766" s="13" t="s">
        <v>69</v>
      </c>
      <c r="D766" s="13" t="s">
        <v>70</v>
      </c>
      <c r="E766" s="13" t="s">
        <v>71</v>
      </c>
      <c r="F766" s="13" t="s">
        <v>72</v>
      </c>
      <c r="G766" s="13" t="s">
        <v>73</v>
      </c>
    </row>
    <row r="767" spans="1:7" x14ac:dyDescent="0.25">
      <c r="A767" s="13" t="s">
        <v>778</v>
      </c>
      <c r="B767" s="13" t="s">
        <v>68</v>
      </c>
      <c r="C767" s="13" t="s">
        <v>69</v>
      </c>
      <c r="D767" s="13" t="s">
        <v>70</v>
      </c>
      <c r="E767" s="13" t="s">
        <v>71</v>
      </c>
      <c r="F767" s="13" t="s">
        <v>72</v>
      </c>
      <c r="G767" s="13" t="s">
        <v>73</v>
      </c>
    </row>
    <row r="768" spans="1:7" x14ac:dyDescent="0.25">
      <c r="A768" s="13" t="s">
        <v>779</v>
      </c>
      <c r="B768" s="13" t="s">
        <v>68</v>
      </c>
      <c r="C768" s="13" t="s">
        <v>69</v>
      </c>
      <c r="D768" s="13" t="s">
        <v>70</v>
      </c>
      <c r="E768" s="13" t="s">
        <v>71</v>
      </c>
      <c r="F768" s="13" t="s">
        <v>72</v>
      </c>
      <c r="G768" s="13" t="s">
        <v>73</v>
      </c>
    </row>
    <row r="769" spans="1:7" x14ac:dyDescent="0.25">
      <c r="A769" s="13" t="s">
        <v>780</v>
      </c>
      <c r="B769" s="13" t="s">
        <v>68</v>
      </c>
      <c r="C769" s="13" t="s">
        <v>69</v>
      </c>
      <c r="D769" s="13" t="s">
        <v>70</v>
      </c>
      <c r="E769" s="13" t="s">
        <v>71</v>
      </c>
      <c r="F769" s="13" t="s">
        <v>72</v>
      </c>
      <c r="G769" s="13" t="s">
        <v>73</v>
      </c>
    </row>
    <row r="770" spans="1:7" x14ac:dyDescent="0.25">
      <c r="A770" s="13" t="s">
        <v>781</v>
      </c>
      <c r="B770" s="13" t="s">
        <v>68</v>
      </c>
      <c r="C770" s="13" t="s">
        <v>69</v>
      </c>
      <c r="D770" s="13" t="s">
        <v>70</v>
      </c>
      <c r="E770" s="13" t="s">
        <v>71</v>
      </c>
      <c r="F770" s="13" t="s">
        <v>72</v>
      </c>
      <c r="G770" s="13" t="s">
        <v>73</v>
      </c>
    </row>
    <row r="771" spans="1:7" x14ac:dyDescent="0.25">
      <c r="A771" s="13" t="s">
        <v>782</v>
      </c>
      <c r="B771" s="13" t="s">
        <v>572</v>
      </c>
      <c r="C771" s="13" t="s">
        <v>309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68</v>
      </c>
      <c r="C772" s="13" t="s">
        <v>69</v>
      </c>
      <c r="D772" s="13" t="s">
        <v>70</v>
      </c>
      <c r="E772" s="13" t="s">
        <v>71</v>
      </c>
      <c r="F772" s="13" t="s">
        <v>72</v>
      </c>
      <c r="G772" s="13" t="s">
        <v>73</v>
      </c>
    </row>
    <row r="773" spans="1:7" x14ac:dyDescent="0.25">
      <c r="A773" s="13" t="s">
        <v>784</v>
      </c>
      <c r="B773" s="13" t="s">
        <v>68</v>
      </c>
      <c r="C773" s="13" t="s">
        <v>69</v>
      </c>
      <c r="D773" s="13" t="s">
        <v>70</v>
      </c>
      <c r="E773" s="13" t="s">
        <v>71</v>
      </c>
      <c r="F773" s="13" t="s">
        <v>72</v>
      </c>
      <c r="G773" s="13" t="s">
        <v>73</v>
      </c>
    </row>
    <row r="774" spans="1:7" x14ac:dyDescent="0.25">
      <c r="A774" s="13" t="s">
        <v>785</v>
      </c>
      <c r="B774" s="13" t="s">
        <v>68</v>
      </c>
      <c r="C774" s="13" t="s">
        <v>69</v>
      </c>
      <c r="D774" s="13" t="s">
        <v>70</v>
      </c>
      <c r="E774" s="13" t="s">
        <v>71</v>
      </c>
      <c r="F774" s="13" t="s">
        <v>72</v>
      </c>
      <c r="G774" s="13" t="s">
        <v>73</v>
      </c>
    </row>
    <row r="775" spans="1:7" x14ac:dyDescent="0.25">
      <c r="A775" s="13" t="s">
        <v>786</v>
      </c>
      <c r="B775" s="13" t="s">
        <v>68</v>
      </c>
      <c r="C775" s="13" t="s">
        <v>69</v>
      </c>
      <c r="D775" s="13" t="s">
        <v>70</v>
      </c>
      <c r="E775" s="13" t="s">
        <v>71</v>
      </c>
      <c r="F775" s="13" t="s">
        <v>72</v>
      </c>
      <c r="G775" s="13" t="s">
        <v>73</v>
      </c>
    </row>
    <row r="776" spans="1:7" x14ac:dyDescent="0.25">
      <c r="A776" s="13" t="s">
        <v>787</v>
      </c>
      <c r="B776" s="13" t="s">
        <v>68</v>
      </c>
      <c r="C776" s="13" t="s">
        <v>69</v>
      </c>
      <c r="D776" s="13" t="s">
        <v>70</v>
      </c>
      <c r="E776" s="13" t="s">
        <v>71</v>
      </c>
      <c r="F776" s="13" t="s">
        <v>72</v>
      </c>
      <c r="G776" s="13" t="s">
        <v>73</v>
      </c>
    </row>
    <row r="777" spans="1:7" x14ac:dyDescent="0.25">
      <c r="A777" s="13" t="s">
        <v>788</v>
      </c>
      <c r="B777" s="13" t="s">
        <v>68</v>
      </c>
      <c r="C777" s="13" t="s">
        <v>69</v>
      </c>
      <c r="D777" s="13" t="s">
        <v>70</v>
      </c>
      <c r="E777" s="13" t="s">
        <v>71</v>
      </c>
      <c r="F777" s="13" t="s">
        <v>72</v>
      </c>
      <c r="G777" s="13" t="s">
        <v>73</v>
      </c>
    </row>
    <row r="778" spans="1:7" x14ac:dyDescent="0.25">
      <c r="A778" s="13" t="s">
        <v>789</v>
      </c>
      <c r="B778" s="13" t="s">
        <v>68</v>
      </c>
      <c r="C778" s="13" t="s">
        <v>69</v>
      </c>
      <c r="D778" s="13" t="s">
        <v>70</v>
      </c>
      <c r="E778" s="13" t="s">
        <v>71</v>
      </c>
      <c r="F778" s="13" t="s">
        <v>72</v>
      </c>
      <c r="G778" s="13" t="s">
        <v>73</v>
      </c>
    </row>
    <row r="779" spans="1:7" x14ac:dyDescent="0.25">
      <c r="A779" s="13" t="s">
        <v>790</v>
      </c>
      <c r="B779" s="13" t="s">
        <v>68</v>
      </c>
      <c r="C779" s="13" t="s">
        <v>69</v>
      </c>
      <c r="D779" s="13" t="s">
        <v>70</v>
      </c>
      <c r="E779" s="13" t="s">
        <v>71</v>
      </c>
      <c r="F779" s="13" t="s">
        <v>72</v>
      </c>
      <c r="G779" s="13" t="s">
        <v>73</v>
      </c>
    </row>
    <row r="780" spans="1:7" x14ac:dyDescent="0.25">
      <c r="A780" s="13" t="s">
        <v>791</v>
      </c>
      <c r="B780" s="13" t="s">
        <v>68</v>
      </c>
      <c r="C780" s="13" t="s">
        <v>69</v>
      </c>
      <c r="D780" s="13" t="s">
        <v>70</v>
      </c>
      <c r="E780" s="13" t="s">
        <v>71</v>
      </c>
      <c r="F780" s="13" t="s">
        <v>72</v>
      </c>
      <c r="G780" s="13" t="s">
        <v>73</v>
      </c>
    </row>
    <row r="781" spans="1:7" x14ac:dyDescent="0.25">
      <c r="A781" s="13" t="s">
        <v>792</v>
      </c>
      <c r="B781" s="13" t="s">
        <v>572</v>
      </c>
      <c r="C781" s="13" t="s">
        <v>309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309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572</v>
      </c>
      <c r="C783" s="13" t="s">
        <v>309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572</v>
      </c>
      <c r="C784" s="13" t="s">
        <v>309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572</v>
      </c>
      <c r="C785" s="13" t="s">
        <v>309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572</v>
      </c>
      <c r="C786" s="13" t="s">
        <v>309</v>
      </c>
      <c r="D786" s="13" t="s">
        <v>215</v>
      </c>
      <c r="E786" s="13" t="s">
        <v>251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572</v>
      </c>
      <c r="C787" s="13" t="s">
        <v>309</v>
      </c>
      <c r="D787" s="13" t="s">
        <v>215</v>
      </c>
      <c r="E787" s="13" t="s">
        <v>251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572</v>
      </c>
      <c r="C788" s="13" t="s">
        <v>309</v>
      </c>
      <c r="D788" s="13" t="s">
        <v>215</v>
      </c>
      <c r="E788" s="13" t="s">
        <v>251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309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572</v>
      </c>
      <c r="C790" s="13" t="s">
        <v>309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572</v>
      </c>
      <c r="C791" s="13" t="s">
        <v>309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572</v>
      </c>
      <c r="C792" s="13" t="s">
        <v>309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572</v>
      </c>
      <c r="C793" s="13" t="s">
        <v>309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572</v>
      </c>
      <c r="C794" s="13" t="s">
        <v>309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572</v>
      </c>
      <c r="C795" s="13" t="s">
        <v>309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572</v>
      </c>
      <c r="C796" s="13" t="s">
        <v>309</v>
      </c>
      <c r="D796" s="13" t="s">
        <v>215</v>
      </c>
      <c r="E796" s="13" t="s">
        <v>251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572</v>
      </c>
      <c r="C797" s="13" t="s">
        <v>309</v>
      </c>
      <c r="D797" s="13" t="s">
        <v>215</v>
      </c>
      <c r="E797" s="13" t="s">
        <v>251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572</v>
      </c>
      <c r="C798" s="13" t="s">
        <v>309</v>
      </c>
      <c r="D798" s="13" t="s">
        <v>215</v>
      </c>
      <c r="E798" s="13" t="s">
        <v>251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68</v>
      </c>
      <c r="C799" s="13" t="s">
        <v>69</v>
      </c>
      <c r="D799" s="13" t="s">
        <v>70</v>
      </c>
      <c r="E799" s="13" t="s">
        <v>71</v>
      </c>
      <c r="F799" s="13" t="s">
        <v>72</v>
      </c>
      <c r="G799" s="13" t="s">
        <v>73</v>
      </c>
    </row>
    <row r="800" spans="1:7" x14ac:dyDescent="0.25">
      <c r="A800" s="13" t="s">
        <v>811</v>
      </c>
      <c r="B800" s="13" t="s">
        <v>572</v>
      </c>
      <c r="C800" s="13" t="s">
        <v>309</v>
      </c>
      <c r="D800" s="13" t="s">
        <v>215</v>
      </c>
      <c r="E800" s="13" t="s">
        <v>251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68</v>
      </c>
      <c r="C801" s="13" t="s">
        <v>69</v>
      </c>
      <c r="D801" s="13" t="s">
        <v>70</v>
      </c>
      <c r="E801" s="13" t="s">
        <v>71</v>
      </c>
      <c r="F801" s="13" t="s">
        <v>72</v>
      </c>
      <c r="G801" s="13" t="s">
        <v>73</v>
      </c>
    </row>
    <row r="802" spans="1:7" x14ac:dyDescent="0.25">
      <c r="A802" s="13" t="s">
        <v>813</v>
      </c>
      <c r="B802" s="13" t="s">
        <v>68</v>
      </c>
      <c r="C802" s="13" t="s">
        <v>69</v>
      </c>
      <c r="D802" s="13" t="s">
        <v>70</v>
      </c>
      <c r="E802" s="13" t="s">
        <v>71</v>
      </c>
      <c r="F802" s="13" t="s">
        <v>72</v>
      </c>
      <c r="G802" s="13" t="s">
        <v>73</v>
      </c>
    </row>
    <row r="803" spans="1:7" x14ac:dyDescent="0.25">
      <c r="A803" s="13" t="s">
        <v>814</v>
      </c>
      <c r="B803" s="13" t="s">
        <v>68</v>
      </c>
      <c r="C803" s="13" t="s">
        <v>69</v>
      </c>
      <c r="D803" s="13" t="s">
        <v>70</v>
      </c>
      <c r="E803" s="13" t="s">
        <v>71</v>
      </c>
      <c r="F803" s="13" t="s">
        <v>72</v>
      </c>
      <c r="G803" s="13" t="s">
        <v>73</v>
      </c>
    </row>
    <row r="804" spans="1:7" x14ac:dyDescent="0.25">
      <c r="A804" s="13" t="s">
        <v>815</v>
      </c>
      <c r="B804" s="13" t="s">
        <v>68</v>
      </c>
      <c r="C804" s="13" t="s">
        <v>69</v>
      </c>
      <c r="D804" s="13" t="s">
        <v>70</v>
      </c>
      <c r="E804" s="13" t="s">
        <v>71</v>
      </c>
      <c r="F804" s="13" t="s">
        <v>72</v>
      </c>
      <c r="G804" s="13" t="s">
        <v>73</v>
      </c>
    </row>
    <row r="805" spans="1:7" x14ac:dyDescent="0.25">
      <c r="A805" s="13" t="s">
        <v>816</v>
      </c>
      <c r="B805" s="13" t="s">
        <v>68</v>
      </c>
      <c r="C805" s="13" t="s">
        <v>69</v>
      </c>
      <c r="D805" s="13" t="s">
        <v>70</v>
      </c>
      <c r="E805" s="13" t="s">
        <v>71</v>
      </c>
      <c r="F805" s="13" t="s">
        <v>72</v>
      </c>
      <c r="G805" s="13" t="s">
        <v>73</v>
      </c>
    </row>
    <row r="806" spans="1:7" x14ac:dyDescent="0.25">
      <c r="A806" s="13" t="s">
        <v>817</v>
      </c>
      <c r="B806" s="13" t="s">
        <v>572</v>
      </c>
      <c r="C806" s="13" t="s">
        <v>309</v>
      </c>
      <c r="D806" s="13" t="s">
        <v>215</v>
      </c>
      <c r="E806" s="13" t="s">
        <v>251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572</v>
      </c>
      <c r="C807" s="13" t="s">
        <v>309</v>
      </c>
      <c r="D807" s="13" t="s">
        <v>215</v>
      </c>
      <c r="E807" s="13" t="s">
        <v>251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68</v>
      </c>
      <c r="C808" s="13" t="s">
        <v>69</v>
      </c>
      <c r="D808" s="13" t="s">
        <v>70</v>
      </c>
      <c r="E808" s="13" t="s">
        <v>71</v>
      </c>
      <c r="F808" s="13" t="s">
        <v>72</v>
      </c>
      <c r="G808" s="13" t="s">
        <v>73</v>
      </c>
    </row>
    <row r="809" spans="1:7" x14ac:dyDescent="0.25">
      <c r="A809" s="13" t="s">
        <v>820</v>
      </c>
      <c r="B809" s="13" t="s">
        <v>68</v>
      </c>
      <c r="C809" s="13" t="s">
        <v>69</v>
      </c>
      <c r="D809" s="13" t="s">
        <v>70</v>
      </c>
      <c r="E809" s="13" t="s">
        <v>71</v>
      </c>
      <c r="F809" s="13" t="s">
        <v>72</v>
      </c>
      <c r="G809" s="13" t="s">
        <v>73</v>
      </c>
    </row>
    <row r="810" spans="1:7" x14ac:dyDescent="0.25">
      <c r="A810" s="13" t="s">
        <v>821</v>
      </c>
      <c r="B810" s="13" t="s">
        <v>68</v>
      </c>
      <c r="C810" s="13" t="s">
        <v>69</v>
      </c>
      <c r="D810" s="13" t="s">
        <v>70</v>
      </c>
      <c r="E810" s="13" t="s">
        <v>71</v>
      </c>
      <c r="F810" s="13" t="s">
        <v>72</v>
      </c>
      <c r="G810" s="13" t="s">
        <v>73</v>
      </c>
    </row>
    <row r="811" spans="1:7" x14ac:dyDescent="0.25">
      <c r="A811" s="13" t="s">
        <v>822</v>
      </c>
      <c r="B811" s="13" t="s">
        <v>68</v>
      </c>
      <c r="C811" s="13" t="s">
        <v>69</v>
      </c>
      <c r="D811" s="13" t="s">
        <v>70</v>
      </c>
      <c r="E811" s="13" t="s">
        <v>71</v>
      </c>
      <c r="F811" s="13" t="s">
        <v>72</v>
      </c>
      <c r="G811" s="13" t="s">
        <v>73</v>
      </c>
    </row>
    <row r="812" spans="1:7" x14ac:dyDescent="0.25">
      <c r="A812" s="13" t="s">
        <v>823</v>
      </c>
      <c r="B812" s="13" t="s">
        <v>68</v>
      </c>
      <c r="C812" s="13" t="s">
        <v>69</v>
      </c>
      <c r="D812" s="13" t="s">
        <v>70</v>
      </c>
      <c r="E812" s="13" t="s">
        <v>71</v>
      </c>
      <c r="F812" s="13" t="s">
        <v>72</v>
      </c>
      <c r="G812" s="13" t="s">
        <v>73</v>
      </c>
    </row>
    <row r="813" spans="1:7" x14ac:dyDescent="0.25">
      <c r="A813" s="13" t="s">
        <v>824</v>
      </c>
      <c r="B813" s="13" t="s">
        <v>68</v>
      </c>
      <c r="C813" s="13" t="s">
        <v>69</v>
      </c>
      <c r="D813" s="13" t="s">
        <v>70</v>
      </c>
      <c r="E813" s="13" t="s">
        <v>71</v>
      </c>
      <c r="F813" s="13" t="s">
        <v>72</v>
      </c>
      <c r="G813" s="13" t="s">
        <v>73</v>
      </c>
    </row>
    <row r="814" spans="1:7" x14ac:dyDescent="0.25">
      <c r="A814" s="13" t="s">
        <v>825</v>
      </c>
      <c r="B814" s="13" t="s">
        <v>68</v>
      </c>
      <c r="C814" s="13" t="s">
        <v>69</v>
      </c>
      <c r="D814" s="13" t="s">
        <v>70</v>
      </c>
      <c r="E814" s="13" t="s">
        <v>71</v>
      </c>
      <c r="F814" s="13" t="s">
        <v>72</v>
      </c>
      <c r="G814" s="13" t="s">
        <v>73</v>
      </c>
    </row>
    <row r="815" spans="1:7" x14ac:dyDescent="0.25">
      <c r="A815" s="13" t="s">
        <v>826</v>
      </c>
      <c r="B815" s="13" t="s">
        <v>68</v>
      </c>
      <c r="C815" s="13" t="s">
        <v>69</v>
      </c>
      <c r="D815" s="13" t="s">
        <v>70</v>
      </c>
      <c r="E815" s="13" t="s">
        <v>71</v>
      </c>
      <c r="F815" s="13" t="s">
        <v>72</v>
      </c>
      <c r="G815" s="13" t="s">
        <v>73</v>
      </c>
    </row>
    <row r="816" spans="1:7" x14ac:dyDescent="0.25">
      <c r="A816" s="13" t="s">
        <v>827</v>
      </c>
      <c r="B816" s="13" t="s">
        <v>68</v>
      </c>
      <c r="C816" s="13" t="s">
        <v>69</v>
      </c>
      <c r="D816" s="13" t="s">
        <v>70</v>
      </c>
      <c r="E816" s="13" t="s">
        <v>71</v>
      </c>
      <c r="F816" s="13" t="s">
        <v>72</v>
      </c>
      <c r="G816" s="13" t="s">
        <v>73</v>
      </c>
    </row>
    <row r="817" spans="1:7" x14ac:dyDescent="0.25">
      <c r="A817" s="13" t="s">
        <v>828</v>
      </c>
      <c r="B817" s="13" t="s">
        <v>68</v>
      </c>
      <c r="C817" s="13" t="s">
        <v>69</v>
      </c>
      <c r="D817" s="13" t="s">
        <v>70</v>
      </c>
      <c r="E817" s="13" t="s">
        <v>71</v>
      </c>
      <c r="F817" s="13" t="s">
        <v>72</v>
      </c>
      <c r="G817" s="13" t="s">
        <v>73</v>
      </c>
    </row>
    <row r="818" spans="1:7" x14ac:dyDescent="0.25">
      <c r="A818" s="13" t="s">
        <v>829</v>
      </c>
      <c r="B818" s="13" t="s">
        <v>25</v>
      </c>
      <c r="C818" s="13" t="s">
        <v>26</v>
      </c>
      <c r="D818" s="13" t="s">
        <v>27</v>
      </c>
      <c r="E818" s="13" t="s">
        <v>28</v>
      </c>
      <c r="F818" s="13" t="s">
        <v>29</v>
      </c>
      <c r="G818" s="13" t="s">
        <v>30</v>
      </c>
    </row>
    <row r="819" spans="1:7" x14ac:dyDescent="0.25">
      <c r="A819" s="13" t="s">
        <v>830</v>
      </c>
      <c r="B819" s="13" t="s">
        <v>25</v>
      </c>
      <c r="C819" s="13" t="s">
        <v>26</v>
      </c>
      <c r="D819" s="13" t="s">
        <v>27</v>
      </c>
      <c r="E819" s="13" t="s">
        <v>28</v>
      </c>
      <c r="F819" s="13" t="s">
        <v>29</v>
      </c>
      <c r="G819" s="13" t="s">
        <v>30</v>
      </c>
    </row>
    <row r="820" spans="1:7" x14ac:dyDescent="0.25">
      <c r="A820" s="13" t="s">
        <v>831</v>
      </c>
      <c r="B820" s="13" t="s">
        <v>68</v>
      </c>
      <c r="C820" s="13" t="s">
        <v>69</v>
      </c>
      <c r="D820" s="13" t="s">
        <v>70</v>
      </c>
      <c r="E820" s="13" t="s">
        <v>71</v>
      </c>
      <c r="F820" s="13" t="s">
        <v>72</v>
      </c>
      <c r="G820" s="13" t="s">
        <v>73</v>
      </c>
    </row>
    <row r="821" spans="1:7" x14ac:dyDescent="0.25">
      <c r="A821" s="13" t="s">
        <v>832</v>
      </c>
      <c r="B821" s="13" t="s">
        <v>25</v>
      </c>
      <c r="C821" s="13" t="s">
        <v>26</v>
      </c>
      <c r="D821" s="13" t="s">
        <v>27</v>
      </c>
      <c r="E821" s="13" t="s">
        <v>28</v>
      </c>
      <c r="F821" s="13" t="s">
        <v>29</v>
      </c>
      <c r="G821" s="13" t="s">
        <v>30</v>
      </c>
    </row>
    <row r="822" spans="1:7" x14ac:dyDescent="0.25">
      <c r="A822" s="13" t="s">
        <v>833</v>
      </c>
      <c r="B822" s="13" t="s">
        <v>68</v>
      </c>
      <c r="C822" s="13" t="s">
        <v>69</v>
      </c>
      <c r="D822" s="13" t="s">
        <v>70</v>
      </c>
      <c r="E822" s="13" t="s">
        <v>71</v>
      </c>
      <c r="F822" s="13" t="s">
        <v>72</v>
      </c>
      <c r="G822" s="13" t="s">
        <v>73</v>
      </c>
    </row>
    <row r="823" spans="1:7" x14ac:dyDescent="0.25">
      <c r="A823" s="13" t="s">
        <v>834</v>
      </c>
      <c r="B823" s="13" t="s">
        <v>572</v>
      </c>
      <c r="C823" s="13" t="s">
        <v>309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572</v>
      </c>
      <c r="C824" s="13" t="s">
        <v>309</v>
      </c>
      <c r="D824" s="13" t="s">
        <v>215</v>
      </c>
      <c r="E824" s="13" t="s">
        <v>251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572</v>
      </c>
      <c r="C825" s="13" t="s">
        <v>309</v>
      </c>
      <c r="D825" s="13" t="s">
        <v>215</v>
      </c>
      <c r="E825" s="13" t="s">
        <v>251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572</v>
      </c>
      <c r="C826" s="13" t="s">
        <v>309</v>
      </c>
      <c r="D826" s="13" t="s">
        <v>215</v>
      </c>
      <c r="E826" s="13" t="s">
        <v>251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572</v>
      </c>
      <c r="C827" s="13" t="s">
        <v>309</v>
      </c>
      <c r="D827" s="13" t="s">
        <v>215</v>
      </c>
      <c r="E827" s="13" t="s">
        <v>251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572</v>
      </c>
      <c r="C828" s="13" t="s">
        <v>309</v>
      </c>
      <c r="D828" s="13" t="s">
        <v>215</v>
      </c>
      <c r="E828" s="13" t="s">
        <v>251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572</v>
      </c>
      <c r="C829" s="13" t="s">
        <v>309</v>
      </c>
      <c r="D829" s="13" t="s">
        <v>215</v>
      </c>
      <c r="E829" s="13" t="s">
        <v>251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572</v>
      </c>
      <c r="C830" s="13" t="s">
        <v>309</v>
      </c>
      <c r="D830" s="13" t="s">
        <v>215</v>
      </c>
      <c r="E830" s="13" t="s">
        <v>251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572</v>
      </c>
      <c r="C831" s="13" t="s">
        <v>309</v>
      </c>
      <c r="D831" s="13" t="s">
        <v>215</v>
      </c>
      <c r="E831" s="13" t="s">
        <v>251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572</v>
      </c>
      <c r="C832" s="13" t="s">
        <v>309</v>
      </c>
      <c r="D832" s="13" t="s">
        <v>215</v>
      </c>
      <c r="E832" s="13" t="s">
        <v>251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572</v>
      </c>
      <c r="C833" s="13" t="s">
        <v>309</v>
      </c>
      <c r="D833" s="13" t="s">
        <v>215</v>
      </c>
      <c r="E833" s="13" t="s">
        <v>251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572</v>
      </c>
      <c r="C834" s="13" t="s">
        <v>309</v>
      </c>
      <c r="D834" s="13" t="s">
        <v>215</v>
      </c>
      <c r="E834" s="13" t="s">
        <v>251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572</v>
      </c>
      <c r="C835" s="13" t="s">
        <v>309</v>
      </c>
      <c r="D835" s="13" t="s">
        <v>215</v>
      </c>
      <c r="E835" s="13" t="s">
        <v>251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572</v>
      </c>
      <c r="C836" s="13" t="s">
        <v>309</v>
      </c>
      <c r="D836" s="13" t="s">
        <v>215</v>
      </c>
      <c r="E836" s="13" t="s">
        <v>251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572</v>
      </c>
      <c r="C837" s="13" t="s">
        <v>309</v>
      </c>
      <c r="D837" s="13" t="s">
        <v>215</v>
      </c>
      <c r="E837" s="13" t="s">
        <v>251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572</v>
      </c>
      <c r="C838" s="13" t="s">
        <v>309</v>
      </c>
      <c r="D838" s="13" t="s">
        <v>215</v>
      </c>
      <c r="E838" s="13" t="s">
        <v>251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572</v>
      </c>
      <c r="C839" s="13" t="s">
        <v>309</v>
      </c>
      <c r="D839" s="13" t="s">
        <v>215</v>
      </c>
      <c r="E839" s="13" t="s">
        <v>251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572</v>
      </c>
      <c r="C840" s="13" t="s">
        <v>309</v>
      </c>
      <c r="D840" s="13" t="s">
        <v>215</v>
      </c>
      <c r="E840" s="13" t="s">
        <v>251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572</v>
      </c>
      <c r="C841" s="13" t="s">
        <v>309</v>
      </c>
      <c r="D841" s="13" t="s">
        <v>215</v>
      </c>
      <c r="E841" s="13" t="s">
        <v>251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572</v>
      </c>
      <c r="C842" s="13" t="s">
        <v>309</v>
      </c>
      <c r="D842" s="13" t="s">
        <v>215</v>
      </c>
      <c r="E842" s="13" t="s">
        <v>251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572</v>
      </c>
      <c r="C843" s="13" t="s">
        <v>309</v>
      </c>
      <c r="D843" s="13" t="s">
        <v>215</v>
      </c>
      <c r="E843" s="13" t="s">
        <v>251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572</v>
      </c>
      <c r="C844" s="13" t="s">
        <v>309</v>
      </c>
      <c r="D844" s="13" t="s">
        <v>215</v>
      </c>
      <c r="E844" s="13" t="s">
        <v>251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572</v>
      </c>
      <c r="C845" s="13" t="s">
        <v>309</v>
      </c>
      <c r="D845" s="13" t="s">
        <v>215</v>
      </c>
      <c r="E845" s="13" t="s">
        <v>251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572</v>
      </c>
      <c r="C846" s="13" t="s">
        <v>309</v>
      </c>
      <c r="D846" s="13" t="s">
        <v>215</v>
      </c>
      <c r="E846" s="13" t="s">
        <v>251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572</v>
      </c>
      <c r="C847" s="13" t="s">
        <v>309</v>
      </c>
      <c r="D847" s="13" t="s">
        <v>215</v>
      </c>
      <c r="E847" s="13" t="s">
        <v>251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572</v>
      </c>
      <c r="C848" s="13" t="s">
        <v>309</v>
      </c>
      <c r="D848" s="13" t="s">
        <v>215</v>
      </c>
      <c r="E848" s="13" t="s">
        <v>251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572</v>
      </c>
      <c r="C849" s="13" t="s">
        <v>309</v>
      </c>
      <c r="D849" s="13" t="s">
        <v>215</v>
      </c>
      <c r="E849" s="13" t="s">
        <v>251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572</v>
      </c>
      <c r="C850" s="13" t="s">
        <v>309</v>
      </c>
      <c r="D850" s="13" t="s">
        <v>215</v>
      </c>
      <c r="E850" s="13" t="s">
        <v>251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572</v>
      </c>
      <c r="C851" s="13" t="s">
        <v>309</v>
      </c>
      <c r="D851" s="13" t="s">
        <v>215</v>
      </c>
      <c r="E851" s="13" t="s">
        <v>251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572</v>
      </c>
      <c r="C852" s="13" t="s">
        <v>309</v>
      </c>
      <c r="D852" s="13" t="s">
        <v>215</v>
      </c>
      <c r="E852" s="13" t="s">
        <v>251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572</v>
      </c>
      <c r="C853" s="13" t="s">
        <v>309</v>
      </c>
      <c r="D853" s="13" t="s">
        <v>215</v>
      </c>
      <c r="E853" s="13" t="s">
        <v>251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572</v>
      </c>
      <c r="C854" s="13" t="s">
        <v>309</v>
      </c>
      <c r="D854" s="13" t="s">
        <v>215</v>
      </c>
      <c r="E854" s="13" t="s">
        <v>251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572</v>
      </c>
      <c r="C855" s="13" t="s">
        <v>309</v>
      </c>
      <c r="D855" s="13" t="s">
        <v>215</v>
      </c>
      <c r="E855" s="13" t="s">
        <v>251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572</v>
      </c>
      <c r="C856" s="13" t="s">
        <v>309</v>
      </c>
      <c r="D856" s="13" t="s">
        <v>215</v>
      </c>
      <c r="E856" s="13" t="s">
        <v>251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572</v>
      </c>
      <c r="C857" s="13" t="s">
        <v>309</v>
      </c>
      <c r="D857" s="13" t="s">
        <v>215</v>
      </c>
      <c r="E857" s="13" t="s">
        <v>251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572</v>
      </c>
      <c r="C858" s="13" t="s">
        <v>309</v>
      </c>
      <c r="D858" s="13" t="s">
        <v>215</v>
      </c>
      <c r="E858" s="13" t="s">
        <v>251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572</v>
      </c>
      <c r="C859" s="13" t="s">
        <v>309</v>
      </c>
      <c r="D859" s="13" t="s">
        <v>215</v>
      </c>
      <c r="E859" s="13" t="s">
        <v>251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572</v>
      </c>
      <c r="C860" s="13" t="s">
        <v>309</v>
      </c>
      <c r="D860" s="13" t="s">
        <v>215</v>
      </c>
      <c r="E860" s="13" t="s">
        <v>251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572</v>
      </c>
      <c r="C861" s="13" t="s">
        <v>309</v>
      </c>
      <c r="D861" s="13" t="s">
        <v>215</v>
      </c>
      <c r="E861" s="13" t="s">
        <v>251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572</v>
      </c>
      <c r="C862" s="13" t="s">
        <v>309</v>
      </c>
      <c r="D862" s="13" t="s">
        <v>215</v>
      </c>
      <c r="E862" s="13" t="s">
        <v>251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572</v>
      </c>
      <c r="C863" s="13" t="s">
        <v>309</v>
      </c>
      <c r="D863" s="13" t="s">
        <v>215</v>
      </c>
      <c r="E863" s="13" t="s">
        <v>251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572</v>
      </c>
      <c r="C864" s="13" t="s">
        <v>309</v>
      </c>
      <c r="D864" s="13" t="s">
        <v>215</v>
      </c>
      <c r="E864" s="13" t="s">
        <v>251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572</v>
      </c>
      <c r="C865" s="13" t="s">
        <v>309</v>
      </c>
      <c r="D865" s="13" t="s">
        <v>215</v>
      </c>
      <c r="E865" s="13" t="s">
        <v>251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572</v>
      </c>
      <c r="C866" s="13" t="s">
        <v>309</v>
      </c>
      <c r="D866" s="13" t="s">
        <v>215</v>
      </c>
      <c r="E866" s="13" t="s">
        <v>251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572</v>
      </c>
      <c r="C867" s="13" t="s">
        <v>309</v>
      </c>
      <c r="D867" s="13" t="s">
        <v>215</v>
      </c>
      <c r="E867" s="13" t="s">
        <v>251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572</v>
      </c>
      <c r="C868" s="13" t="s">
        <v>309</v>
      </c>
      <c r="D868" s="13" t="s">
        <v>215</v>
      </c>
      <c r="E868" s="13" t="s">
        <v>251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572</v>
      </c>
      <c r="C869" s="13" t="s">
        <v>309</v>
      </c>
      <c r="D869" s="13" t="s">
        <v>215</v>
      </c>
      <c r="E869" s="13" t="s">
        <v>251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572</v>
      </c>
      <c r="C870" s="13" t="s">
        <v>309</v>
      </c>
      <c r="D870" s="13" t="s">
        <v>215</v>
      </c>
      <c r="E870" s="13" t="s">
        <v>251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572</v>
      </c>
      <c r="C871" s="13" t="s">
        <v>309</v>
      </c>
      <c r="D871" s="13" t="s">
        <v>215</v>
      </c>
      <c r="E871" s="13" t="s">
        <v>251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572</v>
      </c>
      <c r="C872" s="13" t="s">
        <v>309</v>
      </c>
      <c r="D872" s="13" t="s">
        <v>215</v>
      </c>
      <c r="E872" s="13" t="s">
        <v>251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572</v>
      </c>
      <c r="C873" s="13" t="s">
        <v>309</v>
      </c>
      <c r="D873" s="13" t="s">
        <v>215</v>
      </c>
      <c r="E873" s="13" t="s">
        <v>251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572</v>
      </c>
      <c r="C874" s="13" t="s">
        <v>309</v>
      </c>
      <c r="D874" s="13" t="s">
        <v>215</v>
      </c>
      <c r="E874" s="13" t="s">
        <v>251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572</v>
      </c>
      <c r="C875" s="13" t="s">
        <v>309</v>
      </c>
      <c r="D875" s="13" t="s">
        <v>215</v>
      </c>
      <c r="E875" s="13" t="s">
        <v>251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572</v>
      </c>
      <c r="C876" s="13" t="s">
        <v>309</v>
      </c>
      <c r="D876" s="13" t="s">
        <v>215</v>
      </c>
      <c r="E876" s="13" t="s">
        <v>251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572</v>
      </c>
      <c r="C877" s="13" t="s">
        <v>309</v>
      </c>
      <c r="D877" s="13" t="s">
        <v>215</v>
      </c>
      <c r="E877" s="13" t="s">
        <v>251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572</v>
      </c>
      <c r="C878" s="13" t="s">
        <v>309</v>
      </c>
      <c r="D878" s="13" t="s">
        <v>215</v>
      </c>
      <c r="E878" s="13" t="s">
        <v>251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572</v>
      </c>
      <c r="C879" s="13" t="s">
        <v>309</v>
      </c>
      <c r="D879" s="13" t="s">
        <v>215</v>
      </c>
      <c r="E879" s="13" t="s">
        <v>251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572</v>
      </c>
      <c r="C880" s="13" t="s">
        <v>309</v>
      </c>
      <c r="D880" s="13" t="s">
        <v>215</v>
      </c>
      <c r="E880" s="13" t="s">
        <v>251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572</v>
      </c>
      <c r="C881" s="13" t="s">
        <v>309</v>
      </c>
      <c r="D881" s="13" t="s">
        <v>215</v>
      </c>
      <c r="E881" s="13" t="s">
        <v>251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572</v>
      </c>
      <c r="C882" s="13" t="s">
        <v>309</v>
      </c>
      <c r="D882" s="13" t="s">
        <v>215</v>
      </c>
      <c r="E882" s="13" t="s">
        <v>251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572</v>
      </c>
      <c r="C883" s="13" t="s">
        <v>309</v>
      </c>
      <c r="D883" s="13" t="s">
        <v>215</v>
      </c>
      <c r="E883" s="13" t="s">
        <v>251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572</v>
      </c>
      <c r="C884" s="13" t="s">
        <v>309</v>
      </c>
      <c r="D884" s="13" t="s">
        <v>215</v>
      </c>
      <c r="E884" s="13" t="s">
        <v>251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572</v>
      </c>
      <c r="C885" s="13" t="s">
        <v>309</v>
      </c>
      <c r="D885" s="13" t="s">
        <v>215</v>
      </c>
      <c r="E885" s="13" t="s">
        <v>251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572</v>
      </c>
      <c r="C886" s="13" t="s">
        <v>309</v>
      </c>
      <c r="D886" s="13" t="s">
        <v>215</v>
      </c>
      <c r="E886" s="13" t="s">
        <v>251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572</v>
      </c>
      <c r="C887" s="13" t="s">
        <v>309</v>
      </c>
      <c r="D887" s="13" t="s">
        <v>215</v>
      </c>
      <c r="E887" s="13" t="s">
        <v>251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572</v>
      </c>
      <c r="C888" s="13" t="s">
        <v>309</v>
      </c>
      <c r="D888" s="13" t="s">
        <v>215</v>
      </c>
      <c r="E888" s="13" t="s">
        <v>251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572</v>
      </c>
      <c r="C889" s="13" t="s">
        <v>309</v>
      </c>
      <c r="D889" s="13" t="s">
        <v>215</v>
      </c>
      <c r="E889" s="13" t="s">
        <v>251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572</v>
      </c>
      <c r="C890" s="13" t="s">
        <v>309</v>
      </c>
      <c r="D890" s="13" t="s">
        <v>215</v>
      </c>
      <c r="E890" s="13" t="s">
        <v>251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572</v>
      </c>
      <c r="C891" s="13" t="s">
        <v>309</v>
      </c>
      <c r="D891" s="13" t="s">
        <v>215</v>
      </c>
      <c r="E891" s="13" t="s">
        <v>251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572</v>
      </c>
      <c r="C892" s="13" t="s">
        <v>309</v>
      </c>
      <c r="D892" s="13" t="s">
        <v>215</v>
      </c>
      <c r="E892" s="13" t="s">
        <v>251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572</v>
      </c>
      <c r="C893" s="13" t="s">
        <v>309</v>
      </c>
      <c r="D893" s="13" t="s">
        <v>215</v>
      </c>
      <c r="E893" s="13" t="s">
        <v>251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572</v>
      </c>
      <c r="C894" s="13" t="s">
        <v>309</v>
      </c>
      <c r="D894" s="13" t="s">
        <v>215</v>
      </c>
      <c r="E894" s="13" t="s">
        <v>251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572</v>
      </c>
      <c r="C895" s="13" t="s">
        <v>309</v>
      </c>
      <c r="D895" s="13" t="s">
        <v>215</v>
      </c>
      <c r="E895" s="13" t="s">
        <v>251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572</v>
      </c>
      <c r="C896" s="13" t="s">
        <v>309</v>
      </c>
      <c r="D896" s="13" t="s">
        <v>215</v>
      </c>
      <c r="E896" s="13" t="s">
        <v>251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572</v>
      </c>
      <c r="C897" s="13" t="s">
        <v>309</v>
      </c>
      <c r="D897" s="13" t="s">
        <v>215</v>
      </c>
      <c r="E897" s="13" t="s">
        <v>251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572</v>
      </c>
      <c r="C898" s="13" t="s">
        <v>309</v>
      </c>
      <c r="D898" s="13" t="s">
        <v>215</v>
      </c>
      <c r="E898" s="13" t="s">
        <v>251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572</v>
      </c>
      <c r="C899" s="13" t="s">
        <v>309</v>
      </c>
      <c r="D899" s="13" t="s">
        <v>215</v>
      </c>
      <c r="E899" s="13" t="s">
        <v>251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572</v>
      </c>
      <c r="C900" s="13" t="s">
        <v>309</v>
      </c>
      <c r="D900" s="13" t="s">
        <v>215</v>
      </c>
      <c r="E900" s="13" t="s">
        <v>251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572</v>
      </c>
      <c r="C901" s="13" t="s">
        <v>309</v>
      </c>
      <c r="D901" s="13" t="s">
        <v>215</v>
      </c>
      <c r="E901" s="13" t="s">
        <v>251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572</v>
      </c>
      <c r="C902" s="13" t="s">
        <v>309</v>
      </c>
      <c r="D902" s="13" t="s">
        <v>215</v>
      </c>
      <c r="E902" s="13" t="s">
        <v>251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572</v>
      </c>
      <c r="C903" s="13" t="s">
        <v>309</v>
      </c>
      <c r="D903" s="13" t="s">
        <v>215</v>
      </c>
      <c r="E903" s="13" t="s">
        <v>251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572</v>
      </c>
      <c r="C904" s="13" t="s">
        <v>309</v>
      </c>
      <c r="D904" s="13" t="s">
        <v>215</v>
      </c>
      <c r="E904" s="13" t="s">
        <v>251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572</v>
      </c>
      <c r="C905" s="13" t="s">
        <v>309</v>
      </c>
      <c r="D905" s="13" t="s">
        <v>215</v>
      </c>
      <c r="E905" s="13" t="s">
        <v>251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572</v>
      </c>
      <c r="C906" s="13" t="s">
        <v>309</v>
      </c>
      <c r="D906" s="13" t="s">
        <v>215</v>
      </c>
      <c r="E906" s="13" t="s">
        <v>251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572</v>
      </c>
      <c r="C907" s="13" t="s">
        <v>309</v>
      </c>
      <c r="D907" s="13" t="s">
        <v>215</v>
      </c>
      <c r="E907" s="13" t="s">
        <v>251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572</v>
      </c>
      <c r="C908" s="13" t="s">
        <v>309</v>
      </c>
      <c r="D908" s="13" t="s">
        <v>215</v>
      </c>
      <c r="E908" s="13" t="s">
        <v>251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572</v>
      </c>
      <c r="C909" s="13" t="s">
        <v>309</v>
      </c>
      <c r="D909" s="13" t="s">
        <v>215</v>
      </c>
      <c r="E909" s="13" t="s">
        <v>251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572</v>
      </c>
      <c r="C910" s="13" t="s">
        <v>309</v>
      </c>
      <c r="D910" s="13" t="s">
        <v>215</v>
      </c>
      <c r="E910" s="13" t="s">
        <v>251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572</v>
      </c>
      <c r="C911" s="13" t="s">
        <v>309</v>
      </c>
      <c r="D911" s="13" t="s">
        <v>215</v>
      </c>
      <c r="E911" s="13" t="s">
        <v>251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572</v>
      </c>
      <c r="C912" s="13" t="s">
        <v>309</v>
      </c>
      <c r="D912" s="13" t="s">
        <v>215</v>
      </c>
      <c r="E912" s="13" t="s">
        <v>251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572</v>
      </c>
      <c r="C913" s="13" t="s">
        <v>309</v>
      </c>
      <c r="D913" s="13" t="s">
        <v>215</v>
      </c>
      <c r="E913" s="13" t="s">
        <v>251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572</v>
      </c>
      <c r="C914" s="13" t="s">
        <v>309</v>
      </c>
      <c r="D914" s="13" t="s">
        <v>215</v>
      </c>
      <c r="E914" s="13" t="s">
        <v>251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03A866-2406-4BD6-B643-81B6559069F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41480AE-A043-4CCD-A7C5-F5BEA93B6D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A0D292-C392-49F1-8C8A-076780A3A7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2022-10-05T13:54:20Z</dcterms:created>
  <dcterms:modified xsi:type="dcterms:W3CDTF">2023-02-22T10:50:38Z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