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5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<sst xmlns="http://schemas.openxmlformats.org/spreadsheetml/2006/main" count="6368" uniqueCount="928">
  <si>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</si>
  <si>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</si>
  <si>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</si>
  <si>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</si>
  <si>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</si>
  <si>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</si>
  <si>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</si>
  <si>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</si>
  <si>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350-01 to 350-99.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</si>
  <si>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</si>
  <si>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</si>
  <si>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</si>
  <si>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</si>
  <si>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</si>
  <si>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</si>
  <si>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</si>
  <si>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</si>
  <si>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</si>
  <si>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</si>
  <si>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</si>
  <si>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</si>
  <si>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</si>
  <si>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</si>
  <si>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</si>
  <si>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</si>
  <si>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</si>
  <si>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</si>
  <si>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</si>
  <si>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</si>
  <si>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</si>
  <si>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</si>
  <si>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</si>
  <si>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006</t>
  </si>
  <si>
    <t>306</t>
  </si>
  <si>
    <t>206</t>
  </si>
  <si>
    <t>246</t>
  </si>
  <si>
    <t>136</t>
  </si>
  <si>
    <t>106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</si>
  <si>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</si>
  <si>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</si>
  <si>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</si>
  <si>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</si>
  <si>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</si>
  <si>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</si>
  <si>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</si>
  <si>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</si>
  <si>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</si>
  <si>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</si>
  <si>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</si>
  <si>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</si>
  <si>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</si>
  <si>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</si>
  <si>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</si>
  <si>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</si>
  <si>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</si>
  <si>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</si>
  <si>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</si>
  <si>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</si>
  <si>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</si>
  <si>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</si>
  <si>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</si>
  <si>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</si>
  <si>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</si>
  <si>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</si>
  <si>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</si>
  <si>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</si>
  <si>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</si>
  <si>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</si>
  <si>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</si>
  <si>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</si>
  <si>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</si>
  <si>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</si>
  <si>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</si>
  <si>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</si>
  <si>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</si>
  <si>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</si>
  <si>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</si>
  <si>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</si>
  <si>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</si>
  <si>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</si>
  <si>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</si>
  <si>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</si>
  <si>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</si>
  <si>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</si>
  <si>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</si>
  <si>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</si>
  <si>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</si>
  <si>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</si>
  <si>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</si>
  <si>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</si>
  <si>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</si>
  <si>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</si>
  <si>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</si>
  <si>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</si>
  <si>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</si>
  <si>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</si>
  <si>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</si>
  <si>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</si>
  <si>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</si>
  <si>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</si>
  <si>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</si>
  <si>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</si>
  <si>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</si>
  <si>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</si>
  <si>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</si>
  <si>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</si>
  <si>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</si>
  <si>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</si>
  <si>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</si>
  <si>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</si>
  <si>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</si>
  <si>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</si>
  <si>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</si>
  <si>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</si>
  <si>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</si>
  <si>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</si>
  <si>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</si>
  <si>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</si>
  <si>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</si>
  <si>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</si>
  <si>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</si>
  <si>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</si>
  <si>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</si>
  <si>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</si>
  <si>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</si>
  <si>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</si>
  <si>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</si>
  <si>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</si>
  <si>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</si>
  <si>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</si>
  <si>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</si>
  <si>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</si>
  <si>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</si>
  <si>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</si>
  <si>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</si>
  <si>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</si>
  <si>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</si>
  <si>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</si>
  <si>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</si>
  <si>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</si>
  <si>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</si>
  <si>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</si>
  <si>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</si>
  <si>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</si>
  <si>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</si>
  <si>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</si>
  <si>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</si>
  <si>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</si>
  <si>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</si>
  <si>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</si>
  <si>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</si>
  <si>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</si>
  <si>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</si>
  <si>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</si>
  <si>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</si>
  <si>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</si>
  <si>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</si>
  <si>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</si>
  <si>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</si>
  <si>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</si>
  <si>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</si>
  <si>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</si>
  <si>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</si>
  <si>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</si>
  <si>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</si>
  <si>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</si>
  <si>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</si>
  <si>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</si>
  <si>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</si>
  <si>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</si>
  <si>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</si>
  <si>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</si>
  <si>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</si>
  <si>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</si>
  <si>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</si>
  <si>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</si>
  <si>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</si>
  <si>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</si>
  <si>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</si>
  <si>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</si>
  <si>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</si>
  <si>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</si>
  <si>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</si>
  <si>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</si>
  <si>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</si>
  <si>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</si>
  <si>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</si>
  <si>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</si>
  <si>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</si>
  <si>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</si>
  <si>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</si>
  <si>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</si>
  <si>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</si>
  <si>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</si>
  <si>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</si>
  <si>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</si>
  <si>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</si>
  <si>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</si>
  <si>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</si>
  <si>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</si>
  <si>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</si>
  <si>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</si>
  <si>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</si>
  <si>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</si>
  <si>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</si>
  <si>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</si>
  <si>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</si>
  <si>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</si>
  <si>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</si>
  <si>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</si>
  <si>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</si>
  <si>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</si>
  <si>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</si>
  <si>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</si>
  <si>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</si>
  <si>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</si>
  <si>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</si>
  <si>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</si>
  <si>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</si>
  <si>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</si>
  <si>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</si>
  <si>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</si>
  <si>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</si>
  <si>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</si>
  <si>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</si>
  <si>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</si>
  <si>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</si>
  <si>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</si>
  <si>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</si>
  <si>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</si>
  <si>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</si>
  <si>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</si>
  <si>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</si>
  <si>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</si>
  <si>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</si>
  <si>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</si>
  <si>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</si>
  <si>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</si>
  <si>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</si>
  <si>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</si>
  <si>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</si>
  <si>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</si>
  <si>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</si>
  <si>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</si>
  <si>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</si>
  <si>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</si>
  <si>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</si>
  <si>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</si>
  <si>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</si>
  <si>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</si>
  <si>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</si>
  <si>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</si>
  <si>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</si>
  <si>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</si>
  <si>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</si>
  <si>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</si>
  <si>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</si>
  <si>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</si>
  <si>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</si>
  <si>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</si>
  <si>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</si>
  <si>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</si>
  <si>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</si>
  <si>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</si>
  <si>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</si>
  <si>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</si>
  <si>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</si>
  <si>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</si>
  <si>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</si>
  <si>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</si>
  <si>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</si>
  <si>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</si>
  <si>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</si>
  <si>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</si>
  <si>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</si>
  <si>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</si>
  <si>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</si>
  <si>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</si>
  <si>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</si>
  <si>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</si>
  <si>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</si>
  <si>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</si>
  <si>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</si>
  <si>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</si>
  <si>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</si>
  <si>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</si>
  <si>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</si>
  <si>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</si>
  <si>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</si>
  <si>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</si>
  <si>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003</t>
  </si>
  <si>
    <t>303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</si>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</sst>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350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32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32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32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32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32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32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32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32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32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32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32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32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32</v>
      </c>
      <c r="C36" s="13" t="s">
        <v>33</v>
      </c>
      <c r="D36" s="13" t="s">
        <v>34</v>
      </c>
      <c r="E36" s="13" t="s">
        <v>35</v>
      </c>
      <c r="F36" s="13" t="s">
        <v>36</v>
      </c>
      <c r="G36" s="13" t="s">
        <v>37</v>
      </c>
    </row>
    <row r="37" spans="1:7" x14ac:dyDescent="0.25">
      <c r="A37" s="13" t="s">
        <v>53</v>
      </c>
      <c r="B37" s="13" t="s">
        <v>32</v>
      </c>
      <c r="C37" s="13" t="s">
        <v>33</v>
      </c>
      <c r="D37" s="13" t="s">
        <v>34</v>
      </c>
      <c r="E37" s="13" t="s">
        <v>35</v>
      </c>
      <c r="F37" s="13" t="s">
        <v>36</v>
      </c>
      <c r="G37" s="13" t="s">
        <v>37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32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32</v>
      </c>
      <c r="C41" s="13" t="s">
        <v>33</v>
      </c>
      <c r="D41" s="13" t="s">
        <v>34</v>
      </c>
      <c r="E41" s="13" t="s">
        <v>35</v>
      </c>
      <c r="F41" s="13" t="s">
        <v>36</v>
      </c>
      <c r="G41" s="13" t="s">
        <v>37</v>
      </c>
    </row>
    <row r="42" spans="1:7" x14ac:dyDescent="0.25">
      <c r="A42" s="13" t="s">
        <v>58</v>
      </c>
      <c r="B42" s="13" t="s">
        <v>32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32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32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32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32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32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32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32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32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32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32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32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32</v>
      </c>
      <c r="C54" s="13" t="s">
        <v>33</v>
      </c>
      <c r="D54" s="13" t="s">
        <v>34</v>
      </c>
      <c r="E54" s="13" t="s">
        <v>35</v>
      </c>
      <c r="F54" s="13" t="s">
        <v>36</v>
      </c>
      <c r="G54" s="13" t="s">
        <v>37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32</v>
      </c>
      <c r="C58" s="13" t="s">
        <v>33</v>
      </c>
      <c r="D58" s="13" t="s">
        <v>34</v>
      </c>
      <c r="E58" s="13" t="s">
        <v>35</v>
      </c>
      <c r="F58" s="13" t="s">
        <v>36</v>
      </c>
      <c r="G58" s="13" t="s">
        <v>37</v>
      </c>
    </row>
    <row r="59" spans="1:7" x14ac:dyDescent="0.25">
      <c r="A59" s="13" t="s">
        <v>75</v>
      </c>
      <c r="B59" s="13" t="s">
        <v>32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32</v>
      </c>
      <c r="C60" s="13" t="s">
        <v>33</v>
      </c>
      <c r="D60" s="13" t="s">
        <v>34</v>
      </c>
      <c r="E60" s="13" t="s">
        <v>35</v>
      </c>
      <c r="F60" s="13" t="s">
        <v>36</v>
      </c>
      <c r="G60" s="13" t="s">
        <v>37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32</v>
      </c>
      <c r="C62" s="13" t="s">
        <v>33</v>
      </c>
      <c r="D62" s="13" t="s">
        <v>34</v>
      </c>
      <c r="E62" s="13" t="s">
        <v>35</v>
      </c>
      <c r="F62" s="13" t="s">
        <v>36</v>
      </c>
      <c r="G62" s="13" t="s">
        <v>37</v>
      </c>
    </row>
    <row r="63" spans="1:7" x14ac:dyDescent="0.25">
      <c r="A63" s="13" t="s">
        <v>79</v>
      </c>
      <c r="B63" s="13" t="s">
        <v>32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32</v>
      </c>
      <c r="C123" s="13" t="s">
        <v>33</v>
      </c>
      <c r="D123" s="13" t="s">
        <v>34</v>
      </c>
      <c r="E123" s="13" t="s">
        <v>35</v>
      </c>
      <c r="F123" s="13" t="s">
        <v>36</v>
      </c>
      <c r="G123" s="13" t="s">
        <v>37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34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35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213</v>
      </c>
      <c r="E279" s="13" t="s">
        <v>249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213</v>
      </c>
      <c r="E280" s="13" t="s">
        <v>249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213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290</v>
      </c>
      <c r="C285" s="13" t="s">
        <v>291</v>
      </c>
      <c r="D285" s="13" t="s">
        <v>213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290</v>
      </c>
      <c r="C288" s="13" t="s">
        <v>291</v>
      </c>
      <c r="D288" s="13" t="s">
        <v>213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290</v>
      </c>
      <c r="C290" s="13" t="s">
        <v>291</v>
      </c>
      <c r="D290" s="13" t="s">
        <v>213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306</v>
      </c>
      <c r="B294" s="13" t="s">
        <v>305</v>
      </c>
      <c r="C294" s="13" t="s">
        <v>306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291</v>
      </c>
      <c r="B295" s="13" t="s">
        <v>305</v>
      </c>
      <c r="C295" s="13" t="s">
        <v>306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290</v>
      </c>
      <c r="C296" s="13" t="s">
        <v>291</v>
      </c>
      <c r="D296" s="13" t="s">
        <v>213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290</v>
      </c>
      <c r="C297" s="13" t="s">
        <v>291</v>
      </c>
      <c r="D297" s="13" t="s">
        <v>213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33</v>
      </c>
      <c r="B298" s="13" t="s">
        <v>290</v>
      </c>
      <c r="C298" s="13" t="s">
        <v>291</v>
      </c>
      <c r="D298" s="13" t="s">
        <v>213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305</v>
      </c>
      <c r="C299" s="13" t="s">
        <v>306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290</v>
      </c>
      <c r="C300" s="13" t="s">
        <v>291</v>
      </c>
      <c r="D300" s="13" t="s">
        <v>213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290</v>
      </c>
      <c r="C301" s="13" t="s">
        <v>291</v>
      </c>
      <c r="D301" s="13" t="s">
        <v>213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290</v>
      </c>
      <c r="C302" s="13" t="s">
        <v>291</v>
      </c>
      <c r="D302" s="13" t="s">
        <v>213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290</v>
      </c>
      <c r="C304" s="13" t="s">
        <v>291</v>
      </c>
      <c r="D304" s="13" t="s">
        <v>213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290</v>
      </c>
      <c r="C307" s="13" t="s">
        <v>291</v>
      </c>
      <c r="D307" s="13" t="s">
        <v>213</v>
      </c>
      <c r="E307" s="13" t="s">
        <v>249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290</v>
      </c>
      <c r="C308" s="13" t="s">
        <v>291</v>
      </c>
      <c r="D308" s="13" t="s">
        <v>213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290</v>
      </c>
      <c r="C309" s="13" t="s">
        <v>291</v>
      </c>
      <c r="D309" s="13" t="s">
        <v>213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157</v>
      </c>
      <c r="C312" s="13" t="s">
        <v>158</v>
      </c>
      <c r="D312" s="13" t="s">
        <v>159</v>
      </c>
      <c r="E312" s="13" t="s">
        <v>160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157</v>
      </c>
      <c r="C313" s="13" t="s">
        <v>158</v>
      </c>
      <c r="D313" s="13" t="s">
        <v>159</v>
      </c>
      <c r="E313" s="13" t="s">
        <v>160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157</v>
      </c>
      <c r="C314" s="13" t="s">
        <v>158</v>
      </c>
      <c r="D314" s="13" t="s">
        <v>159</v>
      </c>
      <c r="E314" s="13" t="s">
        <v>160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290</v>
      </c>
      <c r="C315" s="13" t="s">
        <v>291</v>
      </c>
      <c r="D315" s="13" t="s">
        <v>213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290</v>
      </c>
      <c r="C316" s="13" t="s">
        <v>291</v>
      </c>
      <c r="D316" s="13" t="s">
        <v>213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290</v>
      </c>
      <c r="C317" s="13" t="s">
        <v>291</v>
      </c>
      <c r="D317" s="13" t="s">
        <v>213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157</v>
      </c>
      <c r="C318" s="13" t="s">
        <v>158</v>
      </c>
      <c r="D318" s="13" t="s">
        <v>159</v>
      </c>
      <c r="E318" s="13" t="s">
        <v>160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157</v>
      </c>
      <c r="C334" s="13" t="s">
        <v>158</v>
      </c>
      <c r="D334" s="13" t="s">
        <v>159</v>
      </c>
      <c r="E334" s="13" t="s">
        <v>160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305</v>
      </c>
      <c r="C338" s="13" t="s">
        <v>306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305</v>
      </c>
      <c r="C339" s="13" t="s">
        <v>306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305</v>
      </c>
      <c r="C340" s="13" t="s">
        <v>306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305</v>
      </c>
      <c r="C341" s="13" t="s">
        <v>306</v>
      </c>
      <c r="D341" s="13" t="s">
        <v>212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305</v>
      </c>
      <c r="C342" s="13" t="s">
        <v>306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305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305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305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305</v>
      </c>
      <c r="C346" s="13" t="s">
        <v>306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305</v>
      </c>
      <c r="C347" s="13" t="s">
        <v>306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305</v>
      </c>
      <c r="C348" s="13" t="s">
        <v>306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290</v>
      </c>
      <c r="C350" s="13" t="s">
        <v>291</v>
      </c>
      <c r="D350" s="13" t="s">
        <v>213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290</v>
      </c>
      <c r="C351" s="13" t="s">
        <v>291</v>
      </c>
      <c r="D351" s="13" t="s">
        <v>213</v>
      </c>
      <c r="E351" s="13" t="s">
        <v>249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290</v>
      </c>
      <c r="C352" s="13" t="s">
        <v>291</v>
      </c>
      <c r="D352" s="13" t="s">
        <v>213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290</v>
      </c>
      <c r="C353" s="13" t="s">
        <v>291</v>
      </c>
      <c r="D353" s="13" t="s">
        <v>213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305</v>
      </c>
      <c r="C354" s="13" t="s">
        <v>306</v>
      </c>
      <c r="D354" s="13" t="s">
        <v>212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305</v>
      </c>
      <c r="C356" s="13" t="s">
        <v>306</v>
      </c>
      <c r="D356" s="13" t="s">
        <v>212</v>
      </c>
      <c r="E356" s="13" t="s">
        <v>248</v>
      </c>
      <c r="F356" s="13" t="s">
        <v>140</v>
      </c>
      <c r="G356" s="13" t="s">
        <v>112</v>
      </c>
    </row>
    <row r="357" spans="1:7" x14ac:dyDescent="0.25">
      <c r="A357" s="13" t="s">
        <v>366</v>
      </c>
      <c r="B357" s="13" t="s">
        <v>290</v>
      </c>
      <c r="C357" s="13" t="s">
        <v>291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290</v>
      </c>
      <c r="C358" s="13" t="s">
        <v>291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290</v>
      </c>
      <c r="C359" s="13" t="s">
        <v>291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305</v>
      </c>
      <c r="C360" s="13" t="s">
        <v>306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305</v>
      </c>
      <c r="C361" s="13" t="s">
        <v>306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290</v>
      </c>
      <c r="C362" s="13" t="s">
        <v>291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290</v>
      </c>
      <c r="C363" s="13" t="s">
        <v>291</v>
      </c>
      <c r="D363" s="13" t="s">
        <v>213</v>
      </c>
      <c r="E363" s="13" t="s">
        <v>249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290</v>
      </c>
      <c r="C364" s="13" t="s">
        <v>291</v>
      </c>
      <c r="D364" s="13" t="s">
        <v>213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290</v>
      </c>
      <c r="C365" s="13" t="s">
        <v>291</v>
      </c>
      <c r="D365" s="13" t="s">
        <v>213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290</v>
      </c>
      <c r="C366" s="13" t="s">
        <v>291</v>
      </c>
      <c r="D366" s="13" t="s">
        <v>213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290</v>
      </c>
      <c r="C367" s="13" t="s">
        <v>291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290</v>
      </c>
      <c r="C368" s="13" t="s">
        <v>291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290</v>
      </c>
      <c r="C369" s="13" t="s">
        <v>291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290</v>
      </c>
      <c r="C370" s="13" t="s">
        <v>291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305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290</v>
      </c>
      <c r="C372" s="13" t="s">
        <v>291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290</v>
      </c>
      <c r="C373" s="13" t="s">
        <v>291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290</v>
      </c>
      <c r="C374" s="13" t="s">
        <v>291</v>
      </c>
      <c r="D374" s="13" t="s">
        <v>213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305</v>
      </c>
      <c r="C375" s="13" t="s">
        <v>306</v>
      </c>
      <c r="D375" s="13" t="s">
        <v>212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290</v>
      </c>
      <c r="C376" s="13" t="s">
        <v>291</v>
      </c>
      <c r="D376" s="13" t="s">
        <v>213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290</v>
      </c>
      <c r="C377" s="13" t="s">
        <v>291</v>
      </c>
      <c r="D377" s="13" t="s">
        <v>213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290</v>
      </c>
      <c r="C378" s="13" t="s">
        <v>291</v>
      </c>
      <c r="D378" s="13" t="s">
        <v>213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290</v>
      </c>
      <c r="C379" s="13" t="s">
        <v>291</v>
      </c>
      <c r="D379" s="13" t="s">
        <v>213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305</v>
      </c>
      <c r="C380" s="13" t="s">
        <v>306</v>
      </c>
      <c r="D380" s="13" t="s">
        <v>212</v>
      </c>
      <c r="E380" s="13" t="s">
        <v>248</v>
      </c>
      <c r="F380" s="13" t="s">
        <v>140</v>
      </c>
      <c r="G380" s="13" t="s">
        <v>112</v>
      </c>
    </row>
    <row r="381" spans="1:7" x14ac:dyDescent="0.25">
      <c r="A381" s="13" t="s">
        <v>390</v>
      </c>
      <c r="B381" s="13" t="s">
        <v>290</v>
      </c>
      <c r="C381" s="13" t="s">
        <v>291</v>
      </c>
      <c r="D381" s="13" t="s">
        <v>213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290</v>
      </c>
      <c r="C382" s="13" t="s">
        <v>291</v>
      </c>
      <c r="D382" s="13" t="s">
        <v>213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290</v>
      </c>
      <c r="C383" s="13" t="s">
        <v>291</v>
      </c>
      <c r="D383" s="13" t="s">
        <v>213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305</v>
      </c>
      <c r="C384" s="13" t="s">
        <v>306</v>
      </c>
      <c r="D384" s="13" t="s">
        <v>212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290</v>
      </c>
      <c r="C385" s="13" t="s">
        <v>291</v>
      </c>
      <c r="D385" s="13" t="s">
        <v>213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290</v>
      </c>
      <c r="C387" s="13" t="s">
        <v>291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290</v>
      </c>
      <c r="C388" s="13" t="s">
        <v>291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290</v>
      </c>
      <c r="C389" s="13" t="s">
        <v>291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290</v>
      </c>
      <c r="C394" s="13" t="s">
        <v>291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290</v>
      </c>
      <c r="C395" s="13" t="s">
        <v>291</v>
      </c>
      <c r="D395" s="13" t="s">
        <v>213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290</v>
      </c>
      <c r="C396" s="13" t="s">
        <v>291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290</v>
      </c>
      <c r="C404" s="13" t="s">
        <v>291</v>
      </c>
      <c r="D404" s="13" t="s">
        <v>213</v>
      </c>
      <c r="E404" s="13" t="s">
        <v>249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290</v>
      </c>
      <c r="C405" s="13" t="s">
        <v>291</v>
      </c>
      <c r="D405" s="13" t="s">
        <v>213</v>
      </c>
      <c r="E405" s="13" t="s">
        <v>249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290</v>
      </c>
      <c r="C406" s="13" t="s">
        <v>291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290</v>
      </c>
      <c r="C407" s="13" t="s">
        <v>291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290</v>
      </c>
      <c r="C408" s="13" t="s">
        <v>291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290</v>
      </c>
      <c r="C409" s="13" t="s">
        <v>291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290</v>
      </c>
      <c r="C410" s="13" t="s">
        <v>291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290</v>
      </c>
      <c r="C411" s="13" t="s">
        <v>291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290</v>
      </c>
      <c r="C412" s="13" t="s">
        <v>291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290</v>
      </c>
      <c r="C413" s="13" t="s">
        <v>291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290</v>
      </c>
      <c r="C455" s="13" t="s">
        <v>291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290</v>
      </c>
      <c r="C460" s="13" t="s">
        <v>291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290</v>
      </c>
      <c r="C461" s="13" t="s">
        <v>291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157</v>
      </c>
      <c r="C503" s="13" t="s">
        <v>158</v>
      </c>
      <c r="D503" s="13" t="s">
        <v>159</v>
      </c>
      <c r="E503" s="13" t="s">
        <v>160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157</v>
      </c>
      <c r="C504" s="13" t="s">
        <v>158</v>
      </c>
      <c r="D504" s="13" t="s">
        <v>159</v>
      </c>
      <c r="E504" s="13" t="s">
        <v>160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157</v>
      </c>
      <c r="C505" s="13" t="s">
        <v>158</v>
      </c>
      <c r="D505" s="13" t="s">
        <v>159</v>
      </c>
      <c r="E505" s="13" t="s">
        <v>160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157</v>
      </c>
      <c r="C506" s="13" t="s">
        <v>158</v>
      </c>
      <c r="D506" s="13" t="s">
        <v>159</v>
      </c>
      <c r="E506" s="13" t="s">
        <v>160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32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32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32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32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32</v>
      </c>
      <c r="C553" s="13" t="s">
        <v>33</v>
      </c>
      <c r="D553" s="13" t="s">
        <v>34</v>
      </c>
      <c r="E553" s="13" t="s">
        <v>35</v>
      </c>
      <c r="F553" s="13" t="s">
        <v>36</v>
      </c>
      <c r="G553" s="13" t="s">
        <v>37</v>
      </c>
    </row>
    <row r="554" spans="1:7" x14ac:dyDescent="0.25">
      <c r="A554" s="13" t="s">
        <v>563</v>
      </c>
      <c r="B554" s="13" t="s">
        <v>32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32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32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32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32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32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32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32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32</v>
      </c>
      <c r="C564" s="13" t="s">
        <v>33</v>
      </c>
      <c r="D564" s="13" t="s">
        <v>34</v>
      </c>
      <c r="E564" s="13" t="s">
        <v>35</v>
      </c>
      <c r="F564" s="13" t="s">
        <v>36</v>
      </c>
      <c r="G564" s="13" t="s">
        <v>37</v>
      </c>
    </row>
    <row r="565" spans="1:7" x14ac:dyDescent="0.25">
      <c r="A565" s="13" t="s">
        <v>575</v>
      </c>
      <c r="B565" s="13" t="s">
        <v>32</v>
      </c>
      <c r="C565" s="13" t="s">
        <v>33</v>
      </c>
      <c r="D565" s="13" t="s">
        <v>34</v>
      </c>
      <c r="E565" s="13" t="s">
        <v>35</v>
      </c>
      <c r="F565" s="13" t="s">
        <v>36</v>
      </c>
      <c r="G565" s="13" t="s">
        <v>37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572</v>
      </c>
      <c r="C571" s="13" t="s">
        <v>308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290</v>
      </c>
      <c r="C600" s="13" t="s">
        <v>291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157</v>
      </c>
      <c r="C605" s="13" t="s">
        <v>158</v>
      </c>
      <c r="D605" s="13" t="s">
        <v>159</v>
      </c>
      <c r="E605" s="13" t="s">
        <v>160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157</v>
      </c>
      <c r="C606" s="13" t="s">
        <v>158</v>
      </c>
      <c r="D606" s="13" t="s">
        <v>159</v>
      </c>
      <c r="E606" s="13" t="s">
        <v>160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290</v>
      </c>
      <c r="C607" s="13" t="s">
        <v>291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290</v>
      </c>
      <c r="C608" s="13" t="s">
        <v>291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290</v>
      </c>
      <c r="C609" s="13" t="s">
        <v>291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157</v>
      </c>
      <c r="C610" s="13" t="s">
        <v>158</v>
      </c>
      <c r="D610" s="13" t="s">
        <v>159</v>
      </c>
      <c r="E610" s="13" t="s">
        <v>160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157</v>
      </c>
      <c r="C611" s="13" t="s">
        <v>158</v>
      </c>
      <c r="D611" s="13" t="s">
        <v>159</v>
      </c>
      <c r="E611" s="13" t="s">
        <v>160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157</v>
      </c>
      <c r="C612" s="13" t="s">
        <v>158</v>
      </c>
      <c r="D612" s="13" t="s">
        <v>159</v>
      </c>
      <c r="E612" s="13" t="s">
        <v>160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157</v>
      </c>
      <c r="C613" s="13" t="s">
        <v>158</v>
      </c>
      <c r="D613" s="13" t="s">
        <v>159</v>
      </c>
      <c r="E613" s="13" t="s">
        <v>160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157</v>
      </c>
      <c r="C614" s="13" t="s">
        <v>158</v>
      </c>
      <c r="D614" s="13" t="s">
        <v>159</v>
      </c>
      <c r="E614" s="13" t="s">
        <v>160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157</v>
      </c>
      <c r="C615" s="13" t="s">
        <v>158</v>
      </c>
      <c r="D615" s="13" t="s">
        <v>159</v>
      </c>
      <c r="E615" s="13" t="s">
        <v>160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157</v>
      </c>
      <c r="C616" s="13" t="s">
        <v>158</v>
      </c>
      <c r="D616" s="13" t="s">
        <v>159</v>
      </c>
      <c r="E616" s="13" t="s">
        <v>160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157</v>
      </c>
      <c r="C617" s="13" t="s">
        <v>158</v>
      </c>
      <c r="D617" s="13" t="s">
        <v>159</v>
      </c>
      <c r="E617" s="13" t="s">
        <v>160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157</v>
      </c>
      <c r="C627" s="13" t="s">
        <v>158</v>
      </c>
      <c r="D627" s="13" t="s">
        <v>159</v>
      </c>
      <c r="E627" s="13" t="s">
        <v>160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157</v>
      </c>
      <c r="C628" s="13" t="s">
        <v>158</v>
      </c>
      <c r="D628" s="13" t="s">
        <v>159</v>
      </c>
      <c r="E628" s="13" t="s">
        <v>160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157</v>
      </c>
      <c r="C629" s="13" t="s">
        <v>158</v>
      </c>
      <c r="D629" s="13" t="s">
        <v>159</v>
      </c>
      <c r="E629" s="13" t="s">
        <v>160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157</v>
      </c>
      <c r="C633" s="13" t="s">
        <v>158</v>
      </c>
      <c r="D633" s="13" t="s">
        <v>159</v>
      </c>
      <c r="E633" s="13" t="s">
        <v>160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32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290</v>
      </c>
      <c r="C662" s="13" t="s">
        <v>291</v>
      </c>
      <c r="D662" s="13" t="s">
        <v>213</v>
      </c>
      <c r="E662" s="13" t="s">
        <v>249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290</v>
      </c>
      <c r="C679" s="13" t="s">
        <v>291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290</v>
      </c>
      <c r="C680" s="13" t="s">
        <v>291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290</v>
      </c>
      <c r="C681" s="13" t="s">
        <v>291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157</v>
      </c>
      <c r="C697" s="13" t="s">
        <v>158</v>
      </c>
      <c r="D697" s="13" t="s">
        <v>159</v>
      </c>
      <c r="E697" s="13" t="s">
        <v>160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157</v>
      </c>
      <c r="C724" s="13" t="s">
        <v>158</v>
      </c>
      <c r="D724" s="13" t="s">
        <v>159</v>
      </c>
      <c r="E724" s="13" t="s">
        <v>160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157</v>
      </c>
      <c r="C725" s="13" t="s">
        <v>158</v>
      </c>
      <c r="D725" s="13" t="s">
        <v>159</v>
      </c>
      <c r="E725" s="13" t="s">
        <v>160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157</v>
      </c>
      <c r="C726" s="13" t="s">
        <v>158</v>
      </c>
      <c r="D726" s="13" t="s">
        <v>159</v>
      </c>
      <c r="E726" s="13" t="s">
        <v>160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157</v>
      </c>
      <c r="C727" s="13" t="s">
        <v>158</v>
      </c>
      <c r="D727" s="13" t="s">
        <v>159</v>
      </c>
      <c r="E727" s="13" t="s">
        <v>160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157</v>
      </c>
      <c r="C728" s="13" t="s">
        <v>158</v>
      </c>
      <c r="D728" s="13" t="s">
        <v>159</v>
      </c>
      <c r="E728" s="13" t="s">
        <v>160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157</v>
      </c>
      <c r="C729" s="13" t="s">
        <v>158</v>
      </c>
      <c r="D729" s="13" t="s">
        <v>159</v>
      </c>
      <c r="E729" s="13" t="s">
        <v>160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157</v>
      </c>
      <c r="C731" s="13" t="s">
        <v>158</v>
      </c>
      <c r="D731" s="13" t="s">
        <v>159</v>
      </c>
      <c r="E731" s="13" t="s">
        <v>160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32</v>
      </c>
      <c r="C751" s="13" t="s">
        <v>33</v>
      </c>
      <c r="D751" s="13" t="s">
        <v>34</v>
      </c>
      <c r="E751" s="13" t="s">
        <v>35</v>
      </c>
      <c r="F751" s="13" t="s">
        <v>36</v>
      </c>
      <c r="G751" s="13" t="s">
        <v>37</v>
      </c>
    </row>
    <row r="752" spans="1:7" x14ac:dyDescent="0.25">
      <c r="A752" s="13" t="s">
        <v>762</v>
      </c>
      <c r="B752" s="13" t="s">
        <v>32</v>
      </c>
      <c r="C752" s="13" t="s">
        <v>33</v>
      </c>
      <c r="D752" s="13" t="s">
        <v>34</v>
      </c>
      <c r="E752" s="13" t="s">
        <v>35</v>
      </c>
      <c r="F752" s="13" t="s">
        <v>36</v>
      </c>
      <c r="G752" s="13" t="s">
        <v>37</v>
      </c>
    </row>
    <row r="753" spans="1:7" x14ac:dyDescent="0.25">
      <c r="A753" s="13" t="s">
        <v>763</v>
      </c>
      <c r="B753" s="13" t="s">
        <v>32</v>
      </c>
      <c r="C753" s="13" t="s">
        <v>33</v>
      </c>
      <c r="D753" s="13" t="s">
        <v>34</v>
      </c>
      <c r="E753" s="13" t="s">
        <v>35</v>
      </c>
      <c r="F753" s="13" t="s">
        <v>36</v>
      </c>
      <c r="G753" s="13" t="s">
        <v>37</v>
      </c>
    </row>
    <row r="754" spans="1:7" x14ac:dyDescent="0.25">
      <c r="A754" s="13" t="s">
        <v>764</v>
      </c>
      <c r="B754" s="13" t="s">
        <v>32</v>
      </c>
      <c r="C754" s="13" t="s">
        <v>33</v>
      </c>
      <c r="D754" s="13" t="s">
        <v>34</v>
      </c>
      <c r="E754" s="13" t="s">
        <v>35</v>
      </c>
      <c r="F754" s="13" t="s">
        <v>36</v>
      </c>
      <c r="G754" s="13" t="s">
        <v>37</v>
      </c>
    </row>
    <row r="755" spans="1:7" x14ac:dyDescent="0.25">
      <c r="A755" s="13" t="s">
        <v>765</v>
      </c>
      <c r="B755" s="13" t="s">
        <v>32</v>
      </c>
      <c r="C755" s="13" t="s">
        <v>33</v>
      </c>
      <c r="D755" s="13" t="s">
        <v>34</v>
      </c>
      <c r="E755" s="13" t="s">
        <v>35</v>
      </c>
      <c r="F755" s="13" t="s">
        <v>36</v>
      </c>
      <c r="G755" s="13" t="s">
        <v>37</v>
      </c>
    </row>
    <row r="756" spans="1:7" x14ac:dyDescent="0.25">
      <c r="A756" s="13" t="s">
        <v>766</v>
      </c>
      <c r="B756" s="13" t="s">
        <v>32</v>
      </c>
      <c r="C756" s="13" t="s">
        <v>33</v>
      </c>
      <c r="D756" s="13" t="s">
        <v>34</v>
      </c>
      <c r="E756" s="13" t="s">
        <v>35</v>
      </c>
      <c r="F756" s="13" t="s">
        <v>36</v>
      </c>
      <c r="G756" s="13" t="s">
        <v>37</v>
      </c>
    </row>
    <row r="757" spans="1:7" x14ac:dyDescent="0.25">
      <c r="A757" s="13" t="s">
        <v>767</v>
      </c>
      <c r="B757" s="13" t="s">
        <v>32</v>
      </c>
      <c r="C757" s="13" t="s">
        <v>33</v>
      </c>
      <c r="D757" s="13" t="s">
        <v>34</v>
      </c>
      <c r="E757" s="13" t="s">
        <v>35</v>
      </c>
      <c r="F757" s="13" t="s">
        <v>36</v>
      </c>
      <c r="G757" s="13" t="s">
        <v>37</v>
      </c>
    </row>
    <row r="758" spans="1:7" x14ac:dyDescent="0.25">
      <c r="A758" s="13" t="s">
        <v>768</v>
      </c>
      <c r="B758" s="13" t="s">
        <v>32</v>
      </c>
      <c r="C758" s="13" t="s">
        <v>33</v>
      </c>
      <c r="D758" s="13" t="s">
        <v>34</v>
      </c>
      <c r="E758" s="13" t="s">
        <v>35</v>
      </c>
      <c r="F758" s="13" t="s">
        <v>36</v>
      </c>
      <c r="G758" s="13" t="s">
        <v>37</v>
      </c>
    </row>
    <row r="759" spans="1:7" x14ac:dyDescent="0.25">
      <c r="A759" s="13" t="s">
        <v>769</v>
      </c>
      <c r="B759" s="13" t="s">
        <v>32</v>
      </c>
      <c r="C759" s="13" t="s">
        <v>33</v>
      </c>
      <c r="D759" s="13" t="s">
        <v>34</v>
      </c>
      <c r="E759" s="13" t="s">
        <v>35</v>
      </c>
      <c r="F759" s="13" t="s">
        <v>36</v>
      </c>
      <c r="G759" s="13" t="s">
        <v>37</v>
      </c>
    </row>
    <row r="760" spans="1:7" x14ac:dyDescent="0.25">
      <c r="A760" s="13" t="s">
        <v>770</v>
      </c>
      <c r="B760" s="13" t="s">
        <v>32</v>
      </c>
      <c r="C760" s="13" t="s">
        <v>33</v>
      </c>
      <c r="D760" s="13" t="s">
        <v>34</v>
      </c>
      <c r="E760" s="13" t="s">
        <v>35</v>
      </c>
      <c r="F760" s="13" t="s">
        <v>36</v>
      </c>
      <c r="G760" s="13" t="s">
        <v>37</v>
      </c>
    </row>
    <row r="761" spans="1:7" x14ac:dyDescent="0.25">
      <c r="A761" s="13" t="s">
        <v>771</v>
      </c>
      <c r="B761" s="13" t="s">
        <v>32</v>
      </c>
      <c r="C761" s="13" t="s">
        <v>33</v>
      </c>
      <c r="D761" s="13" t="s">
        <v>34</v>
      </c>
      <c r="E761" s="13" t="s">
        <v>35</v>
      </c>
      <c r="F761" s="13" t="s">
        <v>36</v>
      </c>
      <c r="G761" s="13" t="s">
        <v>37</v>
      </c>
    </row>
    <row r="762" spans="1:7" x14ac:dyDescent="0.25">
      <c r="A762" s="13" t="s">
        <v>772</v>
      </c>
      <c r="B762" s="13" t="s">
        <v>32</v>
      </c>
      <c r="C762" s="13" t="s">
        <v>33</v>
      </c>
      <c r="D762" s="13" t="s">
        <v>34</v>
      </c>
      <c r="E762" s="13" t="s">
        <v>35</v>
      </c>
      <c r="F762" s="13" t="s">
        <v>36</v>
      </c>
      <c r="G762" s="13" t="s">
        <v>37</v>
      </c>
    </row>
    <row r="763" spans="1:7" x14ac:dyDescent="0.25">
      <c r="A763" s="13" t="s">
        <v>773</v>
      </c>
      <c r="B763" s="13" t="s">
        <v>32</v>
      </c>
      <c r="C763" s="13" t="s">
        <v>33</v>
      </c>
      <c r="D763" s="13" t="s">
        <v>34</v>
      </c>
      <c r="E763" s="13" t="s">
        <v>35</v>
      </c>
      <c r="F763" s="13" t="s">
        <v>36</v>
      </c>
      <c r="G763" s="13" t="s">
        <v>37</v>
      </c>
    </row>
    <row r="764" spans="1:7" x14ac:dyDescent="0.25">
      <c r="A764" s="13" t="s">
        <v>774</v>
      </c>
      <c r="B764" s="13" t="s">
        <v>32</v>
      </c>
      <c r="C764" s="13" t="s">
        <v>33</v>
      </c>
      <c r="D764" s="13" t="s">
        <v>34</v>
      </c>
      <c r="E764" s="13" t="s">
        <v>35</v>
      </c>
      <c r="F764" s="13" t="s">
        <v>36</v>
      </c>
      <c r="G764" s="13" t="s">
        <v>37</v>
      </c>
    </row>
    <row r="765" spans="1:7" x14ac:dyDescent="0.25">
      <c r="A765" s="13" t="s">
        <v>775</v>
      </c>
      <c r="B765" s="13" t="s">
        <v>32</v>
      </c>
      <c r="C765" s="13" t="s">
        <v>33</v>
      </c>
      <c r="D765" s="13" t="s">
        <v>34</v>
      </c>
      <c r="E765" s="13" t="s">
        <v>35</v>
      </c>
      <c r="F765" s="13" t="s">
        <v>36</v>
      </c>
      <c r="G765" s="13" t="s">
        <v>37</v>
      </c>
    </row>
    <row r="766" spans="1:7" x14ac:dyDescent="0.25">
      <c r="A766" s="13" t="s">
        <v>776</v>
      </c>
      <c r="B766" s="13" t="s">
        <v>32</v>
      </c>
      <c r="C766" s="13" t="s">
        <v>33</v>
      </c>
      <c r="D766" s="13" t="s">
        <v>34</v>
      </c>
      <c r="E766" s="13" t="s">
        <v>35</v>
      </c>
      <c r="F766" s="13" t="s">
        <v>36</v>
      </c>
      <c r="G766" s="13" t="s">
        <v>37</v>
      </c>
    </row>
    <row r="767" spans="1:7" x14ac:dyDescent="0.25">
      <c r="A767" s="13" t="s">
        <v>777</v>
      </c>
      <c r="B767" s="13" t="s">
        <v>32</v>
      </c>
      <c r="C767" s="13" t="s">
        <v>33</v>
      </c>
      <c r="D767" s="13" t="s">
        <v>34</v>
      </c>
      <c r="E767" s="13" t="s">
        <v>35</v>
      </c>
      <c r="F767" s="13" t="s">
        <v>36</v>
      </c>
      <c r="G767" s="13" t="s">
        <v>37</v>
      </c>
    </row>
    <row r="768" spans="1:7" x14ac:dyDescent="0.25">
      <c r="A768" s="13" t="s">
        <v>778</v>
      </c>
      <c r="B768" s="13" t="s">
        <v>32</v>
      </c>
      <c r="C768" s="13" t="s">
        <v>33</v>
      </c>
      <c r="D768" s="13" t="s">
        <v>34</v>
      </c>
      <c r="E768" s="13" t="s">
        <v>35</v>
      </c>
      <c r="F768" s="13" t="s">
        <v>36</v>
      </c>
      <c r="G768" s="13" t="s">
        <v>37</v>
      </c>
    </row>
    <row r="769" spans="1:7" x14ac:dyDescent="0.25">
      <c r="A769" s="13" t="s">
        <v>779</v>
      </c>
      <c r="B769" s="13" t="s">
        <v>32</v>
      </c>
      <c r="C769" s="13" t="s">
        <v>33</v>
      </c>
      <c r="D769" s="13" t="s">
        <v>34</v>
      </c>
      <c r="E769" s="13" t="s">
        <v>35</v>
      </c>
      <c r="F769" s="13" t="s">
        <v>36</v>
      </c>
      <c r="G769" s="13" t="s">
        <v>37</v>
      </c>
    </row>
    <row r="770" spans="1:7" x14ac:dyDescent="0.25">
      <c r="A770" s="13" t="s">
        <v>780</v>
      </c>
      <c r="B770" s="13" t="s">
        <v>32</v>
      </c>
      <c r="C770" s="13" t="s">
        <v>33</v>
      </c>
      <c r="D770" s="13" t="s">
        <v>34</v>
      </c>
      <c r="E770" s="13" t="s">
        <v>35</v>
      </c>
      <c r="F770" s="13" t="s">
        <v>36</v>
      </c>
      <c r="G770" s="13" t="s">
        <v>37</v>
      </c>
    </row>
    <row r="771" spans="1:7" x14ac:dyDescent="0.25">
      <c r="A771" s="13" t="s">
        <v>781</v>
      </c>
      <c r="B771" s="13" t="s">
        <v>572</v>
      </c>
      <c r="C771" s="13" t="s">
        <v>308</v>
      </c>
      <c r="D771" s="13" t="s">
        <v>214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32</v>
      </c>
      <c r="C772" s="13" t="s">
        <v>33</v>
      </c>
      <c r="D772" s="13" t="s">
        <v>34</v>
      </c>
      <c r="E772" s="13" t="s">
        <v>35</v>
      </c>
      <c r="F772" s="13" t="s">
        <v>36</v>
      </c>
      <c r="G772" s="13" t="s">
        <v>37</v>
      </c>
    </row>
    <row r="773" spans="1:7" x14ac:dyDescent="0.25">
      <c r="A773" s="13" t="s">
        <v>783</v>
      </c>
      <c r="B773" s="13" t="s">
        <v>32</v>
      </c>
      <c r="C773" s="13" t="s">
        <v>33</v>
      </c>
      <c r="D773" s="13" t="s">
        <v>34</v>
      </c>
      <c r="E773" s="13" t="s">
        <v>35</v>
      </c>
      <c r="F773" s="13" t="s">
        <v>36</v>
      </c>
      <c r="G773" s="13" t="s">
        <v>37</v>
      </c>
    </row>
    <row r="774" spans="1:7" x14ac:dyDescent="0.25">
      <c r="A774" s="13" t="s">
        <v>784</v>
      </c>
      <c r="B774" s="13" t="s">
        <v>32</v>
      </c>
      <c r="C774" s="13" t="s">
        <v>33</v>
      </c>
      <c r="D774" s="13" t="s">
        <v>34</v>
      </c>
      <c r="E774" s="13" t="s">
        <v>35</v>
      </c>
      <c r="F774" s="13" t="s">
        <v>36</v>
      </c>
      <c r="G774" s="13" t="s">
        <v>37</v>
      </c>
    </row>
    <row r="775" spans="1:7" x14ac:dyDescent="0.25">
      <c r="A775" s="13" t="s">
        <v>785</v>
      </c>
      <c r="B775" s="13" t="s">
        <v>32</v>
      </c>
      <c r="C775" s="13" t="s">
        <v>33</v>
      </c>
      <c r="D775" s="13" t="s">
        <v>34</v>
      </c>
      <c r="E775" s="13" t="s">
        <v>35</v>
      </c>
      <c r="F775" s="13" t="s">
        <v>36</v>
      </c>
      <c r="G775" s="13" t="s">
        <v>37</v>
      </c>
    </row>
    <row r="776" spans="1:7" x14ac:dyDescent="0.25">
      <c r="A776" s="13" t="s">
        <v>786</v>
      </c>
      <c r="B776" s="13" t="s">
        <v>32</v>
      </c>
      <c r="C776" s="13" t="s">
        <v>33</v>
      </c>
      <c r="D776" s="13" t="s">
        <v>34</v>
      </c>
      <c r="E776" s="13" t="s">
        <v>35</v>
      </c>
      <c r="F776" s="13" t="s">
        <v>36</v>
      </c>
      <c r="G776" s="13" t="s">
        <v>37</v>
      </c>
    </row>
    <row r="777" spans="1:7" x14ac:dyDescent="0.25">
      <c r="A777" s="13" t="s">
        <v>787</v>
      </c>
      <c r="B777" s="13" t="s">
        <v>32</v>
      </c>
      <c r="C777" s="13" t="s">
        <v>33</v>
      </c>
      <c r="D777" s="13" t="s">
        <v>34</v>
      </c>
      <c r="E777" s="13" t="s">
        <v>35</v>
      </c>
      <c r="F777" s="13" t="s">
        <v>36</v>
      </c>
      <c r="G777" s="13" t="s">
        <v>37</v>
      </c>
    </row>
    <row r="778" spans="1:7" x14ac:dyDescent="0.25">
      <c r="A778" s="13" t="s">
        <v>788</v>
      </c>
      <c r="B778" s="13" t="s">
        <v>32</v>
      </c>
      <c r="C778" s="13" t="s">
        <v>33</v>
      </c>
      <c r="D778" s="13" t="s">
        <v>34</v>
      </c>
      <c r="E778" s="13" t="s">
        <v>35</v>
      </c>
      <c r="F778" s="13" t="s">
        <v>36</v>
      </c>
      <c r="G778" s="13" t="s">
        <v>37</v>
      </c>
    </row>
    <row r="779" spans="1:7" x14ac:dyDescent="0.25">
      <c r="A779" s="13" t="s">
        <v>789</v>
      </c>
      <c r="B779" s="13" t="s">
        <v>32</v>
      </c>
      <c r="C779" s="13" t="s">
        <v>33</v>
      </c>
      <c r="D779" s="13" t="s">
        <v>34</v>
      </c>
      <c r="E779" s="13" t="s">
        <v>35</v>
      </c>
      <c r="F779" s="13" t="s">
        <v>36</v>
      </c>
      <c r="G779" s="13" t="s">
        <v>37</v>
      </c>
    </row>
    <row r="780" spans="1:7" x14ac:dyDescent="0.25">
      <c r="A780" s="13" t="s">
        <v>790</v>
      </c>
      <c r="B780" s="13" t="s">
        <v>32</v>
      </c>
      <c r="C780" s="13" t="s">
        <v>33</v>
      </c>
      <c r="D780" s="13" t="s">
        <v>34</v>
      </c>
      <c r="E780" s="13" t="s">
        <v>35</v>
      </c>
      <c r="F780" s="13" t="s">
        <v>36</v>
      </c>
      <c r="G780" s="13" t="s">
        <v>37</v>
      </c>
    </row>
    <row r="781" spans="1:7" x14ac:dyDescent="0.25">
      <c r="A781" s="13" t="s">
        <v>791</v>
      </c>
      <c r="B781" s="13" t="s">
        <v>32</v>
      </c>
      <c r="C781" s="13" t="s">
        <v>33</v>
      </c>
      <c r="D781" s="13" t="s">
        <v>34</v>
      </c>
      <c r="E781" s="13" t="s">
        <v>35</v>
      </c>
      <c r="F781" s="13" t="s">
        <v>36</v>
      </c>
      <c r="G781" s="13" t="s">
        <v>37</v>
      </c>
    </row>
    <row r="782" spans="1:7" x14ac:dyDescent="0.25">
      <c r="A782" s="13" t="s">
        <v>792</v>
      </c>
      <c r="B782" s="13" t="s">
        <v>572</v>
      </c>
      <c r="C782" s="13" t="s">
        <v>308</v>
      </c>
      <c r="D782" s="13" t="s">
        <v>214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572</v>
      </c>
      <c r="C783" s="13" t="s">
        <v>308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572</v>
      </c>
      <c r="C784" s="13" t="s">
        <v>308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572</v>
      </c>
      <c r="C785" s="13" t="s">
        <v>308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572</v>
      </c>
      <c r="C786" s="13" t="s">
        <v>308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572</v>
      </c>
      <c r="C787" s="13" t="s">
        <v>308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799</v>
      </c>
      <c r="C788" s="13" t="s">
        <v>309</v>
      </c>
      <c r="D788" s="13" t="s">
        <v>215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32</v>
      </c>
      <c r="C794" s="13" t="s">
        <v>33</v>
      </c>
      <c r="D794" s="13" t="s">
        <v>34</v>
      </c>
      <c r="E794" s="13" t="s">
        <v>35</v>
      </c>
      <c r="F794" s="13" t="s">
        <v>36</v>
      </c>
      <c r="G794" s="13" t="s">
        <v>37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32</v>
      </c>
      <c r="C801" s="13" t="s">
        <v>33</v>
      </c>
      <c r="D801" s="13" t="s">
        <v>34</v>
      </c>
      <c r="E801" s="13" t="s">
        <v>35</v>
      </c>
      <c r="F801" s="13" t="s">
        <v>36</v>
      </c>
      <c r="G801" s="13" t="s">
        <v>37</v>
      </c>
    </row>
    <row r="802" spans="1:7" x14ac:dyDescent="0.25">
      <c r="A802" s="13" t="s">
        <v>813</v>
      </c>
      <c r="B802" s="13" t="s">
        <v>32</v>
      </c>
      <c r="C802" s="13" t="s">
        <v>33</v>
      </c>
      <c r="D802" s="13" t="s">
        <v>34</v>
      </c>
      <c r="E802" s="13" t="s">
        <v>35</v>
      </c>
      <c r="F802" s="13" t="s">
        <v>36</v>
      </c>
      <c r="G802" s="13" t="s">
        <v>37</v>
      </c>
    </row>
    <row r="803" spans="1:7" x14ac:dyDescent="0.25">
      <c r="A803" s="13" t="s">
        <v>814</v>
      </c>
      <c r="B803" s="13" t="s">
        <v>32</v>
      </c>
      <c r="C803" s="13" t="s">
        <v>33</v>
      </c>
      <c r="D803" s="13" t="s">
        <v>34</v>
      </c>
      <c r="E803" s="13" t="s">
        <v>35</v>
      </c>
      <c r="F803" s="13" t="s">
        <v>36</v>
      </c>
      <c r="G803" s="13" t="s">
        <v>37</v>
      </c>
    </row>
    <row r="804" spans="1:7" x14ac:dyDescent="0.25">
      <c r="A804" s="13" t="s">
        <v>815</v>
      </c>
      <c r="B804" s="13" t="s">
        <v>32</v>
      </c>
      <c r="C804" s="13" t="s">
        <v>33</v>
      </c>
      <c r="D804" s="13" t="s">
        <v>34</v>
      </c>
      <c r="E804" s="13" t="s">
        <v>35</v>
      </c>
      <c r="F804" s="13" t="s">
        <v>36</v>
      </c>
      <c r="G804" s="13" t="s">
        <v>37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32</v>
      </c>
      <c r="C808" s="13" t="s">
        <v>33</v>
      </c>
      <c r="D808" s="13" t="s">
        <v>34</v>
      </c>
      <c r="E808" s="13" t="s">
        <v>35</v>
      </c>
      <c r="F808" s="13" t="s">
        <v>36</v>
      </c>
      <c r="G808" s="13" t="s">
        <v>37</v>
      </c>
    </row>
    <row r="809" spans="1:7" x14ac:dyDescent="0.25">
      <c r="A809" s="13" t="s">
        <v>820</v>
      </c>
      <c r="B809" s="13" t="s">
        <v>32</v>
      </c>
      <c r="C809" s="13" t="s">
        <v>33</v>
      </c>
      <c r="D809" s="13" t="s">
        <v>34</v>
      </c>
      <c r="E809" s="13" t="s">
        <v>35</v>
      </c>
      <c r="F809" s="13" t="s">
        <v>36</v>
      </c>
      <c r="G809" s="13" t="s">
        <v>37</v>
      </c>
    </row>
    <row r="810" spans="1:7" x14ac:dyDescent="0.25">
      <c r="A810" s="13" t="s">
        <v>821</v>
      </c>
      <c r="B810" s="13" t="s">
        <v>32</v>
      </c>
      <c r="C810" s="13" t="s">
        <v>33</v>
      </c>
      <c r="D810" s="13" t="s">
        <v>34</v>
      </c>
      <c r="E810" s="13" t="s">
        <v>35</v>
      </c>
      <c r="F810" s="13" t="s">
        <v>36</v>
      </c>
      <c r="G810" s="13" t="s">
        <v>37</v>
      </c>
    </row>
    <row r="811" spans="1:7" x14ac:dyDescent="0.25">
      <c r="A811" s="13" t="s">
        <v>822</v>
      </c>
      <c r="B811" s="13" t="s">
        <v>32</v>
      </c>
      <c r="C811" s="13" t="s">
        <v>33</v>
      </c>
      <c r="D811" s="13" t="s">
        <v>34</v>
      </c>
      <c r="E811" s="13" t="s">
        <v>35</v>
      </c>
      <c r="F811" s="13" t="s">
        <v>36</v>
      </c>
      <c r="G811" s="13" t="s">
        <v>37</v>
      </c>
    </row>
    <row r="812" spans="1:7" x14ac:dyDescent="0.25">
      <c r="A812" s="13" t="s">
        <v>823</v>
      </c>
      <c r="B812" s="13" t="s">
        <v>32</v>
      </c>
      <c r="C812" s="13" t="s">
        <v>33</v>
      </c>
      <c r="D812" s="13" t="s">
        <v>34</v>
      </c>
      <c r="E812" s="13" t="s">
        <v>35</v>
      </c>
      <c r="F812" s="13" t="s">
        <v>36</v>
      </c>
      <c r="G812" s="13" t="s">
        <v>37</v>
      </c>
    </row>
    <row r="813" spans="1:7" x14ac:dyDescent="0.25">
      <c r="A813" s="13" t="s">
        <v>824</v>
      </c>
      <c r="B813" s="13" t="s">
        <v>32</v>
      </c>
      <c r="C813" s="13" t="s">
        <v>33</v>
      </c>
      <c r="D813" s="13" t="s">
        <v>34</v>
      </c>
      <c r="E813" s="13" t="s">
        <v>35</v>
      </c>
      <c r="F813" s="13" t="s">
        <v>36</v>
      </c>
      <c r="G813" s="13" t="s">
        <v>37</v>
      </c>
    </row>
    <row r="814" spans="1:7" x14ac:dyDescent="0.25">
      <c r="A814" s="13" t="s">
        <v>825</v>
      </c>
      <c r="B814" s="13" t="s">
        <v>32</v>
      </c>
      <c r="C814" s="13" t="s">
        <v>33</v>
      </c>
      <c r="D814" s="13" t="s">
        <v>34</v>
      </c>
      <c r="E814" s="13" t="s">
        <v>35</v>
      </c>
      <c r="F814" s="13" t="s">
        <v>36</v>
      </c>
      <c r="G814" s="13" t="s">
        <v>37</v>
      </c>
    </row>
    <row r="815" spans="1:7" x14ac:dyDescent="0.25">
      <c r="A815" s="13" t="s">
        <v>826</v>
      </c>
      <c r="B815" s="13" t="s">
        <v>32</v>
      </c>
      <c r="C815" s="13" t="s">
        <v>33</v>
      </c>
      <c r="D815" s="13" t="s">
        <v>34</v>
      </c>
      <c r="E815" s="13" t="s">
        <v>35</v>
      </c>
      <c r="F815" s="13" t="s">
        <v>36</v>
      </c>
      <c r="G815" s="13" t="s">
        <v>37</v>
      </c>
    </row>
    <row r="816" spans="1:7" x14ac:dyDescent="0.25">
      <c r="A816" s="13" t="s">
        <v>827</v>
      </c>
      <c r="B816" s="13" t="s">
        <v>32</v>
      </c>
      <c r="C816" s="13" t="s">
        <v>33</v>
      </c>
      <c r="D816" s="13" t="s">
        <v>34</v>
      </c>
      <c r="E816" s="13" t="s">
        <v>35</v>
      </c>
      <c r="F816" s="13" t="s">
        <v>36</v>
      </c>
      <c r="G816" s="13" t="s">
        <v>37</v>
      </c>
    </row>
    <row r="817" spans="1:7" x14ac:dyDescent="0.25">
      <c r="A817" s="13" t="s">
        <v>828</v>
      </c>
      <c r="B817" s="13" t="s">
        <v>32</v>
      </c>
      <c r="C817" s="13" t="s">
        <v>33</v>
      </c>
      <c r="D817" s="13" t="s">
        <v>34</v>
      </c>
      <c r="E817" s="13" t="s">
        <v>35</v>
      </c>
      <c r="F817" s="13" t="s">
        <v>36</v>
      </c>
      <c r="G817" s="13" t="s">
        <v>37</v>
      </c>
    </row>
    <row r="818" spans="1:7" x14ac:dyDescent="0.25">
      <c r="A818" s="13" t="s">
        <v>829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830</v>
      </c>
      <c r="B819" s="13" t="s">
        <v>32</v>
      </c>
      <c r="C819" s="13" t="s">
        <v>33</v>
      </c>
      <c r="D819" s="13" t="s">
        <v>34</v>
      </c>
      <c r="E819" s="13" t="s">
        <v>35</v>
      </c>
      <c r="F819" s="13" t="s">
        <v>36</v>
      </c>
      <c r="G819" s="13" t="s">
        <v>37</v>
      </c>
    </row>
    <row r="820" spans="1:7" x14ac:dyDescent="0.25">
      <c r="A820" s="13" t="s">
        <v>831</v>
      </c>
      <c r="B820" s="13" t="s">
        <v>32</v>
      </c>
      <c r="C820" s="13" t="s">
        <v>33</v>
      </c>
      <c r="D820" s="13" t="s">
        <v>34</v>
      </c>
      <c r="E820" s="13" t="s">
        <v>35</v>
      </c>
      <c r="F820" s="13" t="s">
        <v>36</v>
      </c>
      <c r="G820" s="13" t="s">
        <v>37</v>
      </c>
    </row>
    <row r="821" spans="1:7" x14ac:dyDescent="0.25">
      <c r="A821" s="13" t="s">
        <v>832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833</v>
      </c>
      <c r="B822" s="13" t="s">
        <v>32</v>
      </c>
      <c r="C822" s="13" t="s">
        <v>33</v>
      </c>
      <c r="D822" s="13" t="s">
        <v>34</v>
      </c>
      <c r="E822" s="13" t="s">
        <v>35</v>
      </c>
      <c r="F822" s="13" t="s">
        <v>36</v>
      </c>
      <c r="G822" s="13" t="s">
        <v>37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799</v>
      </c>
      <c r="C827" s="13" t="s">
        <v>309</v>
      </c>
      <c r="D827" s="13" t="s">
        <v>215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799</v>
      </c>
      <c r="C828" s="13" t="s">
        <v>309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799</v>
      </c>
      <c r="C829" s="13" t="s">
        <v>309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572</v>
      </c>
      <c r="C831" s="13" t="s">
        <v>308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572</v>
      </c>
      <c r="C832" s="13" t="s">
        <v>308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844</v>
      </c>
      <c r="B833" s="13" t="s">
        <v>572</v>
      </c>
      <c r="C833" s="13" t="s">
        <v>308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845</v>
      </c>
      <c r="B834" s="13" t="s">
        <v>572</v>
      </c>
      <c r="C834" s="13" t="s">
        <v>308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846</v>
      </c>
      <c r="B835" s="13" t="s">
        <v>572</v>
      </c>
      <c r="C835" s="13" t="s">
        <v>308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572</v>
      </c>
      <c r="C836" s="13" t="s">
        <v>308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572</v>
      </c>
      <c r="C837" s="13" t="s">
        <v>308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572</v>
      </c>
      <c r="C838" s="13" t="s">
        <v>308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572</v>
      </c>
      <c r="C839" s="13" t="s">
        <v>308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572</v>
      </c>
      <c r="C840" s="13" t="s">
        <v>308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572</v>
      </c>
      <c r="C841" s="13" t="s">
        <v>308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572</v>
      </c>
      <c r="C842" s="13" t="s">
        <v>308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572</v>
      </c>
      <c r="C843" s="13" t="s">
        <v>308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572</v>
      </c>
      <c r="C844" s="13" t="s">
        <v>308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572</v>
      </c>
      <c r="C845" s="13" t="s">
        <v>308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572</v>
      </c>
      <c r="C846" s="13" t="s">
        <v>308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572</v>
      </c>
      <c r="C847" s="13" t="s">
        <v>308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572</v>
      </c>
      <c r="C848" s="13" t="s">
        <v>308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572</v>
      </c>
      <c r="C849" s="13" t="s">
        <v>308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572</v>
      </c>
      <c r="C850" s="13" t="s">
        <v>308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572</v>
      </c>
      <c r="C851" s="13" t="s">
        <v>308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572</v>
      </c>
      <c r="C852" s="13" t="s">
        <v>308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572</v>
      </c>
      <c r="C853" s="13" t="s">
        <v>308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572</v>
      </c>
      <c r="C854" s="13" t="s">
        <v>308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572</v>
      </c>
      <c r="C855" s="13" t="s">
        <v>308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572</v>
      </c>
      <c r="C856" s="13" t="s">
        <v>308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572</v>
      </c>
      <c r="C857" s="13" t="s">
        <v>308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572</v>
      </c>
      <c r="C858" s="13" t="s">
        <v>308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799</v>
      </c>
      <c r="C859" s="13" t="s">
        <v>309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799</v>
      </c>
      <c r="C860" s="13" t="s">
        <v>309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799</v>
      </c>
      <c r="C861" s="13" t="s">
        <v>309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799</v>
      </c>
      <c r="C862" s="13" t="s">
        <v>309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799</v>
      </c>
      <c r="C863" s="13" t="s">
        <v>309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572</v>
      </c>
      <c r="C864" s="13" t="s">
        <v>308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799</v>
      </c>
      <c r="C865" s="13" t="s">
        <v>309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799</v>
      </c>
      <c r="C866" s="13" t="s">
        <v>309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799</v>
      </c>
      <c r="C867" s="13" t="s">
        <v>309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799</v>
      </c>
      <c r="C868" s="13" t="s">
        <v>309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799</v>
      </c>
      <c r="C869" s="13" t="s">
        <v>309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799</v>
      </c>
      <c r="C870" s="13" t="s">
        <v>309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799</v>
      </c>
      <c r="C871" s="13" t="s">
        <v>309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799</v>
      </c>
      <c r="C872" s="13" t="s">
        <v>309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799</v>
      </c>
      <c r="C873" s="13" t="s">
        <v>309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799</v>
      </c>
      <c r="C874" s="13" t="s">
        <v>309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799</v>
      </c>
      <c r="C875" s="13" t="s">
        <v>309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799</v>
      </c>
      <c r="C876" s="13" t="s">
        <v>309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799</v>
      </c>
      <c r="C877" s="13" t="s">
        <v>309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799</v>
      </c>
      <c r="C878" s="13" t="s">
        <v>309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799</v>
      </c>
      <c r="C879" s="13" t="s">
        <v>309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799</v>
      </c>
      <c r="C880" s="13" t="s">
        <v>309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799</v>
      </c>
      <c r="C881" s="13" t="s">
        <v>309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799</v>
      </c>
      <c r="C882" s="13" t="s">
        <v>309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799</v>
      </c>
      <c r="C883" s="13" t="s">
        <v>309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799</v>
      </c>
      <c r="C884" s="13" t="s">
        <v>309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799</v>
      </c>
      <c r="C885" s="13" t="s">
        <v>309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799</v>
      </c>
      <c r="C886" s="13" t="s">
        <v>309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799</v>
      </c>
      <c r="C887" s="13" t="s">
        <v>309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799</v>
      </c>
      <c r="C888" s="13" t="s">
        <v>309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799</v>
      </c>
      <c r="C889" s="13" t="s">
        <v>309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799</v>
      </c>
      <c r="C890" s="13" t="s">
        <v>309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799</v>
      </c>
      <c r="C891" s="13" t="s">
        <v>309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799</v>
      </c>
      <c r="C892" s="13" t="s">
        <v>309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799</v>
      </c>
      <c r="C893" s="13" t="s">
        <v>309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799</v>
      </c>
      <c r="C894" s="13" t="s">
        <v>309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799</v>
      </c>
      <c r="C895" s="13" t="s">
        <v>309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799</v>
      </c>
      <c r="C896" s="13" t="s">
        <v>309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799</v>
      </c>
      <c r="C897" s="13" t="s">
        <v>309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799</v>
      </c>
      <c r="C898" s="13" t="s">
        <v>309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799</v>
      </c>
      <c r="C899" s="13" t="s">
        <v>309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572</v>
      </c>
      <c r="C900" s="13" t="s">
        <v>308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799</v>
      </c>
      <c r="C901" s="13" t="s">
        <v>309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799</v>
      </c>
      <c r="C902" s="13" t="s">
        <v>309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799</v>
      </c>
      <c r="C903" s="13" t="s">
        <v>309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799</v>
      </c>
      <c r="C904" s="13" t="s">
        <v>309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799</v>
      </c>
      <c r="C905" s="13" t="s">
        <v>309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799</v>
      </c>
      <c r="C906" s="13" t="s">
        <v>309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799</v>
      </c>
      <c r="C907" s="13" t="s">
        <v>309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799</v>
      </c>
      <c r="C908" s="13" t="s">
        <v>309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799</v>
      </c>
      <c r="C909" s="13" t="s">
        <v>309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799</v>
      </c>
      <c r="C910" s="13" t="s">
        <v>309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799</v>
      </c>
      <c r="C911" s="13" t="s">
        <v>309</v>
      </c>
      <c r="D911" s="13" t="s">
        <v>215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799</v>
      </c>
      <c r="C912" s="13" t="s">
        <v>309</v>
      </c>
      <c r="D912" s="13" t="s">
        <v>215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799</v>
      </c>
      <c r="C913" s="13" t="s">
        <v>309</v>
      </c>
      <c r="D913" s="13" t="s">
        <v>215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572</v>
      </c>
      <c r="C914" s="13" t="s">
        <v>308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3199391-2DBA-4557-8ACD-E46096586C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73BEFB-3715-4DB1-B857-BDCCA0BC5B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4BF8A1-8348-41E4-AED6-AD5FF2BD8E0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2022-10-05T13:54:26Z</dcterms:created>
  <dcterms:modified xsi:type="dcterms:W3CDTF">2023-02-22T10:50:39Z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