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5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<sst xmlns="http://schemas.openxmlformats.org/spreadsheetml/2006/main" count="6368" uniqueCount="928">
  <si>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</si>
  <si>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</si>
  <si>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</si>
  <si>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</si>
  <si>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</si>
  <si>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</si>
  <si>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</si>
  <si>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</si>
  <si>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358-01 to 358-99.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</si>
  <si>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</si>
  <si>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</si>
  <si>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</si>
  <si>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</si>
  <si>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</si>
  <si>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</si>
  <si>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</si>
  <si>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</si>
  <si>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</si>
  <si>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</si>
  <si>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</si>
  <si>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</si>
  <si>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</si>
  <si>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</si>
  <si>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</si>
  <si>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</si>
  <si>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</si>
  <si>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</si>
  <si>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</si>
  <si>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</si>
  <si>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</si>
  <si>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</si>
  <si>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</si>
  <si>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</si>
  <si>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</si>
  <si>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</si>
  <si>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</si>
  <si>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</si>
  <si>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</si>
  <si>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</si>
  <si>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</si>
  <si>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</si>
  <si>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</si>
  <si>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</si>
  <si>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</si>
  <si>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</si>
  <si>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</si>
  <si>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</si>
  <si>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</si>
  <si>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</si>
  <si>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</si>
  <si>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006</t>
  </si>
  <si>
    <t>306</t>
  </si>
  <si>
    <t>206</t>
  </si>
  <si>
    <t>246</t>
  </si>
  <si>
    <t>136</t>
  </si>
  <si>
    <t>106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</si>
  <si>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</si>
  <si>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</si>
  <si>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</si>
  <si>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</si>
  <si>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</si>
  <si>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</si>
  <si>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</si>
  <si>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</si>
  <si>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</si>
  <si>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</si>
  <si>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</si>
  <si>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</si>
  <si>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</si>
  <si>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</si>
  <si>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</si>
  <si>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</si>
  <si>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</si>
  <si>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</si>
  <si>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</si>
  <si>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</si>
  <si>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</si>
  <si>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</si>
  <si>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</si>
  <si>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</si>
  <si>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</si>
  <si>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</si>
  <si>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</si>
  <si>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</si>
  <si>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</si>
  <si>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</si>
  <si>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</si>
  <si>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</si>
  <si>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</si>
  <si>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</si>
  <si>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</si>
  <si>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</si>
  <si>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</si>
  <si>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</si>
  <si>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</si>
  <si>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</si>
  <si>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</si>
  <si>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</si>
  <si>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</si>
  <si>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</si>
  <si>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</si>
  <si>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</si>
  <si>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</si>
  <si>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</si>
  <si>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</si>
  <si>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</si>
  <si>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</si>
  <si>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</si>
  <si>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</si>
  <si>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</si>
  <si>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</si>
  <si>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</si>
  <si>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</si>
  <si>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</si>
  <si>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</si>
  <si>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</si>
  <si>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</si>
  <si>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</si>
  <si>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</si>
  <si>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</si>
  <si>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</si>
  <si>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</si>
  <si>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</si>
  <si>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</si>
  <si>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</si>
  <si>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</si>
  <si>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</si>
  <si>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</si>
  <si>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</si>
  <si>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</si>
  <si>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</si>
  <si>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</si>
  <si>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</si>
  <si>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</si>
  <si>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</si>
  <si>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</si>
  <si>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</si>
  <si>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</si>
  <si>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</si>
  <si>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</si>
  <si>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</si>
  <si>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</si>
  <si>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</si>
  <si>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</si>
  <si>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</si>
  <si>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</si>
  <si>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</si>
  <si>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</si>
  <si>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</si>
  <si>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</si>
  <si>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</si>
  <si>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</si>
  <si>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</si>
  <si>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</si>
  <si>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</si>
  <si>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</si>
  <si>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</si>
  <si>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</si>
  <si>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</si>
  <si>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</si>
  <si>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</si>
  <si>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</si>
  <si>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</si>
  <si>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</si>
  <si>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</si>
  <si>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</si>
  <si>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</si>
  <si>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</si>
  <si>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</si>
  <si>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</si>
  <si>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</si>
  <si>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</si>
  <si>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</si>
  <si>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</si>
  <si>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</si>
  <si>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</si>
  <si>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</si>
  <si>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</si>
  <si>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</si>
  <si>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</si>
  <si>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</si>
  <si>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</si>
  <si>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</si>
  <si>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</si>
  <si>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</si>
  <si>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</si>
  <si>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</si>
  <si>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</si>
  <si>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</si>
  <si>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</si>
  <si>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</si>
  <si>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</si>
  <si>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</si>
  <si>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</si>
  <si>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</si>
  <si>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</si>
  <si>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</si>
  <si>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</si>
  <si>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</si>
  <si>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</si>
  <si>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</si>
  <si>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</si>
  <si>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</si>
  <si>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</si>
  <si>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</si>
  <si>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</si>
  <si>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</si>
  <si>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</si>
  <si>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</si>
  <si>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</si>
  <si>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</si>
  <si>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</si>
  <si>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</si>
  <si>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</si>
  <si>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</si>
  <si>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</si>
  <si>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</si>
  <si>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</si>
  <si>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</si>
  <si>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</si>
  <si>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</si>
  <si>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</si>
  <si>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</si>
  <si>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</si>
  <si>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</si>
  <si>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</si>
  <si>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</si>
  <si>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</si>
  <si>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</si>
  <si>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</si>
  <si>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</si>
  <si>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</si>
  <si>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</si>
  <si>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</si>
  <si>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</si>
  <si>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</si>
  <si>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</si>
  <si>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</si>
  <si>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</si>
  <si>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</si>
  <si>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</si>
  <si>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</si>
  <si>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</si>
  <si>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</si>
  <si>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</si>
  <si>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</si>
  <si>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</si>
  <si>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</si>
  <si>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</si>
  <si>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</si>
  <si>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</si>
  <si>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</si>
  <si>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</si>
  <si>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</si>
  <si>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</si>
  <si>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</si>
  <si>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</si>
  <si>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</si>
  <si>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</si>
  <si>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</si>
  <si>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</si>
  <si>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</si>
  <si>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</si>
  <si>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</si>
  <si>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</si>
  <si>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</si>
  <si>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</si>
  <si>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</si>
  <si>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</si>
  <si>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</si>
  <si>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</si>
  <si>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</si>
  <si>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</si>
  <si>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</si>
  <si>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</si>
  <si>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</si>
  <si>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</si>
  <si>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</si>
  <si>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</si>
  <si>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</si>
  <si>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</si>
  <si>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</si>
  <si>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</si>
  <si>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</si>
  <si>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</si>
  <si>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</si>
  <si>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</si>
  <si>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</si>
  <si>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</si>
  <si>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</si>
  <si>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</si>
  <si>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</si>
  <si>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</si>
  <si>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</si>
  <si>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</si>
  <si>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</si>
  <si>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</si>
  <si>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</si>
  <si>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</si>
  <si>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</si>
  <si>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</si>
  <si>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</si>
  <si>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</si>
  <si>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</si>
  <si>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</si>
  <si>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002</t>
  </si>
  <si>
    <t>302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</si>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</sst>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358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50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576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50</v>
      </c>
      <c r="C39" s="13" t="s">
        <v>51</v>
      </c>
      <c r="D39" s="13" t="s">
        <v>52</v>
      </c>
      <c r="E39" s="13" t="s">
        <v>53</v>
      </c>
      <c r="F39" s="13" t="s">
        <v>54</v>
      </c>
      <c r="G39" s="13" t="s">
        <v>55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50</v>
      </c>
      <c r="C42" s="13" t="s">
        <v>51</v>
      </c>
      <c r="D42" s="13" t="s">
        <v>52</v>
      </c>
      <c r="E42" s="13" t="s">
        <v>53</v>
      </c>
      <c r="F42" s="13" t="s">
        <v>54</v>
      </c>
      <c r="G42" s="13" t="s">
        <v>55</v>
      </c>
    </row>
    <row r="43" spans="1:7" x14ac:dyDescent="0.25">
      <c r="A43" s="13" t="s">
        <v>59</v>
      </c>
      <c r="B43" s="13" t="s">
        <v>50</v>
      </c>
      <c r="C43" s="13" t="s">
        <v>51</v>
      </c>
      <c r="D43" s="13" t="s">
        <v>52</v>
      </c>
      <c r="E43" s="13" t="s">
        <v>53</v>
      </c>
      <c r="F43" s="13" t="s">
        <v>54</v>
      </c>
      <c r="G43" s="13" t="s">
        <v>55</v>
      </c>
    </row>
    <row r="44" spans="1:7" x14ac:dyDescent="0.25">
      <c r="A44" s="13" t="s">
        <v>60</v>
      </c>
      <c r="B44" s="13" t="s">
        <v>50</v>
      </c>
      <c r="C44" s="13" t="s">
        <v>51</v>
      </c>
      <c r="D44" s="13" t="s">
        <v>52</v>
      </c>
      <c r="E44" s="13" t="s">
        <v>53</v>
      </c>
      <c r="F44" s="13" t="s">
        <v>54</v>
      </c>
      <c r="G44" s="13" t="s">
        <v>55</v>
      </c>
    </row>
    <row r="45" spans="1:7" x14ac:dyDescent="0.25">
      <c r="A45" s="13" t="s">
        <v>61</v>
      </c>
      <c r="B45" s="13" t="s">
        <v>50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</row>
    <row r="46" spans="1:7" x14ac:dyDescent="0.25">
      <c r="A46" s="13" t="s">
        <v>62</v>
      </c>
      <c r="B46" s="13" t="s">
        <v>50</v>
      </c>
      <c r="C46" s="13" t="s">
        <v>51</v>
      </c>
      <c r="D46" s="13" t="s">
        <v>52</v>
      </c>
      <c r="E46" s="13" t="s">
        <v>53</v>
      </c>
      <c r="F46" s="13" t="s">
        <v>54</v>
      </c>
      <c r="G46" s="13" t="s">
        <v>55</v>
      </c>
    </row>
    <row r="47" spans="1:7" x14ac:dyDescent="0.25">
      <c r="A47" s="13" t="s">
        <v>63</v>
      </c>
      <c r="B47" s="13" t="s">
        <v>50</v>
      </c>
      <c r="C47" s="13" t="s">
        <v>51</v>
      </c>
      <c r="D47" s="13" t="s">
        <v>52</v>
      </c>
      <c r="E47" s="13" t="s">
        <v>53</v>
      </c>
      <c r="F47" s="13" t="s">
        <v>54</v>
      </c>
      <c r="G47" s="13" t="s">
        <v>55</v>
      </c>
    </row>
    <row r="48" spans="1:7" x14ac:dyDescent="0.25">
      <c r="A48" s="13" t="s">
        <v>64</v>
      </c>
      <c r="B48" s="13" t="s">
        <v>50</v>
      </c>
      <c r="C48" s="13" t="s">
        <v>51</v>
      </c>
      <c r="D48" s="13" t="s">
        <v>52</v>
      </c>
      <c r="E48" s="13" t="s">
        <v>53</v>
      </c>
      <c r="F48" s="13" t="s">
        <v>54</v>
      </c>
      <c r="G48" s="13" t="s">
        <v>55</v>
      </c>
    </row>
    <row r="49" spans="1:7" x14ac:dyDescent="0.25">
      <c r="A49" s="13" t="s">
        <v>65</v>
      </c>
      <c r="B49" s="13" t="s">
        <v>50</v>
      </c>
      <c r="C49" s="13" t="s">
        <v>51</v>
      </c>
      <c r="D49" s="13" t="s">
        <v>52</v>
      </c>
      <c r="E49" s="13" t="s">
        <v>53</v>
      </c>
      <c r="F49" s="13" t="s">
        <v>54</v>
      </c>
      <c r="G49" s="13" t="s">
        <v>55</v>
      </c>
    </row>
    <row r="50" spans="1:7" x14ac:dyDescent="0.25">
      <c r="A50" s="13" t="s">
        <v>66</v>
      </c>
      <c r="B50" s="13" t="s">
        <v>50</v>
      </c>
      <c r="C50" s="13" t="s">
        <v>51</v>
      </c>
      <c r="D50" s="13" t="s">
        <v>52</v>
      </c>
      <c r="E50" s="13" t="s">
        <v>53</v>
      </c>
      <c r="F50" s="13" t="s">
        <v>54</v>
      </c>
      <c r="G50" s="13" t="s">
        <v>55</v>
      </c>
    </row>
    <row r="51" spans="1:7" x14ac:dyDescent="0.25">
      <c r="A51" s="13" t="s">
        <v>67</v>
      </c>
      <c r="B51" s="13" t="s">
        <v>50</v>
      </c>
      <c r="C51" s="13" t="s">
        <v>51</v>
      </c>
      <c r="D51" s="13" t="s">
        <v>52</v>
      </c>
      <c r="E51" s="13" t="s">
        <v>53</v>
      </c>
      <c r="F51" s="13" t="s">
        <v>54</v>
      </c>
      <c r="G51" s="13" t="s">
        <v>55</v>
      </c>
    </row>
    <row r="52" spans="1:7" x14ac:dyDescent="0.25">
      <c r="A52" s="13" t="s">
        <v>68</v>
      </c>
      <c r="B52" s="13" t="s">
        <v>50</v>
      </c>
      <c r="C52" s="13" t="s">
        <v>51</v>
      </c>
      <c r="D52" s="13" t="s">
        <v>52</v>
      </c>
      <c r="E52" s="13" t="s">
        <v>53</v>
      </c>
      <c r="F52" s="13" t="s">
        <v>54</v>
      </c>
      <c r="G52" s="13" t="s">
        <v>55</v>
      </c>
    </row>
    <row r="53" spans="1:7" x14ac:dyDescent="0.25">
      <c r="A53" s="13" t="s">
        <v>69</v>
      </c>
      <c r="B53" s="13" t="s">
        <v>50</v>
      </c>
      <c r="C53" s="13" t="s">
        <v>51</v>
      </c>
      <c r="D53" s="13" t="s">
        <v>52</v>
      </c>
      <c r="E53" s="13" t="s">
        <v>53</v>
      </c>
      <c r="F53" s="13" t="s">
        <v>54</v>
      </c>
      <c r="G53" s="13" t="s">
        <v>55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50</v>
      </c>
      <c r="C63" s="13" t="s">
        <v>51</v>
      </c>
      <c r="D63" s="13" t="s">
        <v>52</v>
      </c>
      <c r="E63" s="13" t="s">
        <v>53</v>
      </c>
      <c r="F63" s="13" t="s">
        <v>54</v>
      </c>
      <c r="G63" s="13" t="s">
        <v>55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55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54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157</v>
      </c>
      <c r="C160" s="13" t="s">
        <v>158</v>
      </c>
      <c r="D160" s="13" t="s">
        <v>159</v>
      </c>
      <c r="E160" s="13" t="s">
        <v>160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142</v>
      </c>
      <c r="G197" s="13" t="s">
        <v>114</v>
      </c>
    </row>
    <row r="198" spans="1:7" x14ac:dyDescent="0.25">
      <c r="A198" s="13" t="s">
        <v>159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142</v>
      </c>
      <c r="G199" s="13" t="s">
        <v>114</v>
      </c>
    </row>
    <row r="200" spans="1:7" x14ac:dyDescent="0.25">
      <c r="A200" s="13" t="s">
        <v>52</v>
      </c>
      <c r="B200" s="13" t="s">
        <v>157</v>
      </c>
      <c r="C200" s="13" t="s">
        <v>158</v>
      </c>
      <c r="D200" s="13" t="s">
        <v>159</v>
      </c>
      <c r="E200" s="13" t="s">
        <v>160</v>
      </c>
      <c r="F200" s="13" t="s">
        <v>142</v>
      </c>
      <c r="G200" s="13" t="s">
        <v>114</v>
      </c>
    </row>
    <row r="201" spans="1:7" x14ac:dyDescent="0.25">
      <c r="A201" s="13" t="s">
        <v>214</v>
      </c>
      <c r="B201" s="13" t="s">
        <v>157</v>
      </c>
      <c r="C201" s="13" t="s">
        <v>158</v>
      </c>
      <c r="D201" s="13" t="s">
        <v>159</v>
      </c>
      <c r="E201" s="13" t="s">
        <v>160</v>
      </c>
      <c r="F201" s="13" t="s">
        <v>142</v>
      </c>
      <c r="G201" s="13" t="s">
        <v>114</v>
      </c>
    </row>
    <row r="202" spans="1:7" x14ac:dyDescent="0.25">
      <c r="A202" s="13" t="s">
        <v>215</v>
      </c>
      <c r="B202" s="13" t="s">
        <v>157</v>
      </c>
      <c r="C202" s="13" t="s">
        <v>158</v>
      </c>
      <c r="D202" s="13" t="s">
        <v>159</v>
      </c>
      <c r="E202" s="13" t="s">
        <v>160</v>
      </c>
      <c r="F202" s="13" t="s">
        <v>142</v>
      </c>
      <c r="G202" s="13" t="s">
        <v>114</v>
      </c>
    </row>
    <row r="203" spans="1:7" x14ac:dyDescent="0.25">
      <c r="A203" s="13" t="s">
        <v>216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157</v>
      </c>
      <c r="C210" s="13" t="s">
        <v>158</v>
      </c>
      <c r="D210" s="13" t="s">
        <v>159</v>
      </c>
      <c r="E210" s="13" t="s">
        <v>160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157</v>
      </c>
      <c r="C226" s="13" t="s">
        <v>158</v>
      </c>
      <c r="D226" s="13" t="s">
        <v>159</v>
      </c>
      <c r="E226" s="13" t="s">
        <v>160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157</v>
      </c>
      <c r="C227" s="13" t="s">
        <v>158</v>
      </c>
      <c r="D227" s="13" t="s">
        <v>159</v>
      </c>
      <c r="E227" s="13" t="s">
        <v>160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157</v>
      </c>
      <c r="C228" s="13" t="s">
        <v>158</v>
      </c>
      <c r="D228" s="13" t="s">
        <v>159</v>
      </c>
      <c r="E228" s="13" t="s">
        <v>160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157</v>
      </c>
      <c r="C229" s="13" t="s">
        <v>158</v>
      </c>
      <c r="D229" s="13" t="s">
        <v>159</v>
      </c>
      <c r="E229" s="13" t="s">
        <v>160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157</v>
      </c>
      <c r="C230" s="13" t="s">
        <v>158</v>
      </c>
      <c r="D230" s="13" t="s">
        <v>159</v>
      </c>
      <c r="E230" s="13" t="s">
        <v>160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141</v>
      </c>
      <c r="G235" s="13" t="s">
        <v>113</v>
      </c>
    </row>
    <row r="236" spans="1:7" x14ac:dyDescent="0.25">
      <c r="A236" s="13" t="s">
        <v>251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53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252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253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254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255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256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257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258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259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142</v>
      </c>
      <c r="G247" s="13" t="s">
        <v>114</v>
      </c>
    </row>
    <row r="248" spans="1:7" x14ac:dyDescent="0.25">
      <c r="A248" s="13" t="s">
        <v>260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261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262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263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264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266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142</v>
      </c>
      <c r="G260" s="13" t="s">
        <v>114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274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275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142</v>
      </c>
      <c r="G263" s="13" t="s">
        <v>114</v>
      </c>
    </row>
    <row r="264" spans="1:7" x14ac:dyDescent="0.25">
      <c r="A264" s="13" t="s">
        <v>276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277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278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283</v>
      </c>
      <c r="B271" s="13" t="s">
        <v>157</v>
      </c>
      <c r="C271" s="13" t="s">
        <v>158</v>
      </c>
      <c r="D271" s="13" t="s">
        <v>159</v>
      </c>
      <c r="E271" s="13" t="s">
        <v>160</v>
      </c>
      <c r="F271" s="13" t="s">
        <v>142</v>
      </c>
      <c r="G271" s="13" t="s">
        <v>114</v>
      </c>
    </row>
    <row r="272" spans="1:7" x14ac:dyDescent="0.25">
      <c r="A272" s="13" t="s">
        <v>284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142</v>
      </c>
      <c r="G272" s="13" t="s">
        <v>114</v>
      </c>
    </row>
    <row r="273" spans="1:7" x14ac:dyDescent="0.25">
      <c r="A273" s="13" t="s">
        <v>285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142</v>
      </c>
      <c r="G273" s="13" t="s">
        <v>114</v>
      </c>
    </row>
    <row r="274" spans="1:7" x14ac:dyDescent="0.25">
      <c r="A274" s="13" t="s">
        <v>286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142</v>
      </c>
      <c r="G274" s="13" t="s">
        <v>114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142</v>
      </c>
      <c r="G278" s="13" t="s">
        <v>114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213</v>
      </c>
      <c r="E279" s="13" t="s">
        <v>251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213</v>
      </c>
      <c r="E280" s="13" t="s">
        <v>251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213</v>
      </c>
      <c r="E281" s="13" t="s">
        <v>251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213</v>
      </c>
      <c r="E285" s="13" t="s">
        <v>251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157</v>
      </c>
      <c r="C286" s="13" t="s">
        <v>158</v>
      </c>
      <c r="D286" s="13" t="s">
        <v>159</v>
      </c>
      <c r="E286" s="13" t="s">
        <v>160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213</v>
      </c>
      <c r="E288" s="13" t="s">
        <v>251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249</v>
      </c>
      <c r="C290" s="13" t="s">
        <v>250</v>
      </c>
      <c r="D290" s="13" t="s">
        <v>213</v>
      </c>
      <c r="E290" s="13" t="s">
        <v>251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157</v>
      </c>
      <c r="C291" s="13" t="s">
        <v>158</v>
      </c>
      <c r="D291" s="13" t="s">
        <v>159</v>
      </c>
      <c r="E291" s="13" t="s">
        <v>160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306</v>
      </c>
      <c r="B294" s="13" t="s">
        <v>305</v>
      </c>
      <c r="C294" s="13" t="s">
        <v>306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250</v>
      </c>
      <c r="B295" s="13" t="s">
        <v>305</v>
      </c>
      <c r="C295" s="13" t="s">
        <v>306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158</v>
      </c>
      <c r="B296" s="13" t="s">
        <v>249</v>
      </c>
      <c r="C296" s="13" t="s">
        <v>250</v>
      </c>
      <c r="D296" s="13" t="s">
        <v>213</v>
      </c>
      <c r="E296" s="13" t="s">
        <v>251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249</v>
      </c>
      <c r="C297" s="13" t="s">
        <v>250</v>
      </c>
      <c r="D297" s="13" t="s">
        <v>213</v>
      </c>
      <c r="E297" s="13" t="s">
        <v>251</v>
      </c>
      <c r="F297" s="13" t="s">
        <v>141</v>
      </c>
      <c r="G297" s="13" t="s">
        <v>113</v>
      </c>
    </row>
    <row r="298" spans="1:7" x14ac:dyDescent="0.25">
      <c r="A298" s="13" t="s">
        <v>51</v>
      </c>
      <c r="B298" s="13" t="s">
        <v>249</v>
      </c>
      <c r="C298" s="13" t="s">
        <v>250</v>
      </c>
      <c r="D298" s="13" t="s">
        <v>213</v>
      </c>
      <c r="E298" s="13" t="s">
        <v>251</v>
      </c>
      <c r="F298" s="13" t="s">
        <v>141</v>
      </c>
      <c r="G298" s="13" t="s">
        <v>113</v>
      </c>
    </row>
    <row r="299" spans="1:7" x14ac:dyDescent="0.25">
      <c r="A299" s="13" t="s">
        <v>308</v>
      </c>
      <c r="B299" s="13" t="s">
        <v>305</v>
      </c>
      <c r="C299" s="13" t="s">
        <v>306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249</v>
      </c>
      <c r="C300" s="13" t="s">
        <v>250</v>
      </c>
      <c r="D300" s="13" t="s">
        <v>213</v>
      </c>
      <c r="E300" s="13" t="s">
        <v>251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249</v>
      </c>
      <c r="C301" s="13" t="s">
        <v>250</v>
      </c>
      <c r="D301" s="13" t="s">
        <v>213</v>
      </c>
      <c r="E301" s="13" t="s">
        <v>251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249</v>
      </c>
      <c r="C302" s="13" t="s">
        <v>250</v>
      </c>
      <c r="D302" s="13" t="s">
        <v>213</v>
      </c>
      <c r="E302" s="13" t="s">
        <v>251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249</v>
      </c>
      <c r="C304" s="13" t="s">
        <v>250</v>
      </c>
      <c r="D304" s="13" t="s">
        <v>213</v>
      </c>
      <c r="E304" s="13" t="s">
        <v>251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157</v>
      </c>
      <c r="C305" s="13" t="s">
        <v>158</v>
      </c>
      <c r="D305" s="13" t="s">
        <v>159</v>
      </c>
      <c r="E305" s="13" t="s">
        <v>160</v>
      </c>
      <c r="F305" s="13" t="s">
        <v>142</v>
      </c>
      <c r="G305" s="13" t="s">
        <v>114</v>
      </c>
    </row>
    <row r="306" spans="1:7" x14ac:dyDescent="0.25">
      <c r="A306" s="13" t="s">
        <v>315</v>
      </c>
      <c r="B306" s="13" t="s">
        <v>157</v>
      </c>
      <c r="C306" s="13" t="s">
        <v>158</v>
      </c>
      <c r="D306" s="13" t="s">
        <v>159</v>
      </c>
      <c r="E306" s="13" t="s">
        <v>160</v>
      </c>
      <c r="F306" s="13" t="s">
        <v>142</v>
      </c>
      <c r="G306" s="13" t="s">
        <v>114</v>
      </c>
    </row>
    <row r="307" spans="1:7" x14ac:dyDescent="0.25">
      <c r="A307" s="13" t="s">
        <v>316</v>
      </c>
      <c r="B307" s="13" t="s">
        <v>157</v>
      </c>
      <c r="C307" s="13" t="s">
        <v>158</v>
      </c>
      <c r="D307" s="13" t="s">
        <v>159</v>
      </c>
      <c r="E307" s="13" t="s">
        <v>160</v>
      </c>
      <c r="F307" s="13" t="s">
        <v>142</v>
      </c>
      <c r="G307" s="13" t="s">
        <v>114</v>
      </c>
    </row>
    <row r="308" spans="1:7" x14ac:dyDescent="0.25">
      <c r="A308" s="13" t="s">
        <v>317</v>
      </c>
      <c r="B308" s="13" t="s">
        <v>157</v>
      </c>
      <c r="C308" s="13" t="s">
        <v>158</v>
      </c>
      <c r="D308" s="13" t="s">
        <v>159</v>
      </c>
      <c r="E308" s="13" t="s">
        <v>160</v>
      </c>
      <c r="F308" s="13" t="s">
        <v>142</v>
      </c>
      <c r="G308" s="13" t="s">
        <v>114</v>
      </c>
    </row>
    <row r="309" spans="1:7" x14ac:dyDescent="0.25">
      <c r="A309" s="13" t="s">
        <v>318</v>
      </c>
      <c r="B309" s="13" t="s">
        <v>249</v>
      </c>
      <c r="C309" s="13" t="s">
        <v>250</v>
      </c>
      <c r="D309" s="13" t="s">
        <v>213</v>
      </c>
      <c r="E309" s="13" t="s">
        <v>251</v>
      </c>
      <c r="F309" s="13" t="s">
        <v>141</v>
      </c>
      <c r="G309" s="13" t="s">
        <v>113</v>
      </c>
    </row>
    <row r="310" spans="1:7" x14ac:dyDescent="0.25">
      <c r="A310" s="13" t="s">
        <v>319</v>
      </c>
      <c r="B310" s="13" t="s">
        <v>249</v>
      </c>
      <c r="C310" s="13" t="s">
        <v>250</v>
      </c>
      <c r="D310" s="13" t="s">
        <v>213</v>
      </c>
      <c r="E310" s="13" t="s">
        <v>251</v>
      </c>
      <c r="F310" s="13" t="s">
        <v>141</v>
      </c>
      <c r="G310" s="13" t="s">
        <v>113</v>
      </c>
    </row>
    <row r="311" spans="1:7" x14ac:dyDescent="0.25">
      <c r="A311" s="13" t="s">
        <v>320</v>
      </c>
      <c r="B311" s="13" t="s">
        <v>249</v>
      </c>
      <c r="C311" s="13" t="s">
        <v>250</v>
      </c>
      <c r="D311" s="13" t="s">
        <v>213</v>
      </c>
      <c r="E311" s="13" t="s">
        <v>251</v>
      </c>
      <c r="F311" s="13" t="s">
        <v>141</v>
      </c>
      <c r="G311" s="13" t="s">
        <v>113</v>
      </c>
    </row>
    <row r="312" spans="1:7" x14ac:dyDescent="0.25">
      <c r="A312" s="13" t="s">
        <v>321</v>
      </c>
      <c r="B312" s="13" t="s">
        <v>157</v>
      </c>
      <c r="C312" s="13" t="s">
        <v>158</v>
      </c>
      <c r="D312" s="13" t="s">
        <v>159</v>
      </c>
      <c r="E312" s="13" t="s">
        <v>160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157</v>
      </c>
      <c r="C313" s="13" t="s">
        <v>158</v>
      </c>
      <c r="D313" s="13" t="s">
        <v>159</v>
      </c>
      <c r="E313" s="13" t="s">
        <v>160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157</v>
      </c>
      <c r="C314" s="13" t="s">
        <v>158</v>
      </c>
      <c r="D314" s="13" t="s">
        <v>159</v>
      </c>
      <c r="E314" s="13" t="s">
        <v>160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157</v>
      </c>
      <c r="C315" s="13" t="s">
        <v>158</v>
      </c>
      <c r="D315" s="13" t="s">
        <v>159</v>
      </c>
      <c r="E315" s="13" t="s">
        <v>160</v>
      </c>
      <c r="F315" s="13" t="s">
        <v>142</v>
      </c>
      <c r="G315" s="13" t="s">
        <v>114</v>
      </c>
    </row>
    <row r="316" spans="1:7" x14ac:dyDescent="0.25">
      <c r="A316" s="13" t="s">
        <v>325</v>
      </c>
      <c r="B316" s="13" t="s">
        <v>249</v>
      </c>
      <c r="C316" s="13" t="s">
        <v>250</v>
      </c>
      <c r="D316" s="13" t="s">
        <v>213</v>
      </c>
      <c r="E316" s="13" t="s">
        <v>251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249</v>
      </c>
      <c r="C317" s="13" t="s">
        <v>250</v>
      </c>
      <c r="D317" s="13" t="s">
        <v>213</v>
      </c>
      <c r="E317" s="13" t="s">
        <v>251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157</v>
      </c>
      <c r="C318" s="13" t="s">
        <v>158</v>
      </c>
      <c r="D318" s="13" t="s">
        <v>159</v>
      </c>
      <c r="E318" s="13" t="s">
        <v>160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157</v>
      </c>
      <c r="C319" s="13" t="s">
        <v>158</v>
      </c>
      <c r="D319" s="13" t="s">
        <v>159</v>
      </c>
      <c r="E319" s="13" t="s">
        <v>160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157</v>
      </c>
      <c r="C320" s="13" t="s">
        <v>158</v>
      </c>
      <c r="D320" s="13" t="s">
        <v>159</v>
      </c>
      <c r="E320" s="13" t="s">
        <v>160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341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157</v>
      </c>
      <c r="C334" s="13" t="s">
        <v>158</v>
      </c>
      <c r="D334" s="13" t="s">
        <v>159</v>
      </c>
      <c r="E334" s="13" t="s">
        <v>160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157</v>
      </c>
      <c r="C336" s="13" t="s">
        <v>158</v>
      </c>
      <c r="D336" s="13" t="s">
        <v>159</v>
      </c>
      <c r="E336" s="13" t="s">
        <v>160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347</v>
      </c>
      <c r="B338" s="13" t="s">
        <v>305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305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305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305</v>
      </c>
      <c r="C341" s="13" t="s">
        <v>306</v>
      </c>
      <c r="D341" s="13" t="s">
        <v>212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305</v>
      </c>
      <c r="C342" s="13" t="s">
        <v>306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305</v>
      </c>
      <c r="C343" s="13" t="s">
        <v>306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305</v>
      </c>
      <c r="C344" s="13" t="s">
        <v>306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305</v>
      </c>
      <c r="C345" s="13" t="s">
        <v>306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305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249</v>
      </c>
      <c r="C347" s="13" t="s">
        <v>250</v>
      </c>
      <c r="D347" s="13" t="s">
        <v>213</v>
      </c>
      <c r="E347" s="13" t="s">
        <v>251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249</v>
      </c>
      <c r="C348" s="13" t="s">
        <v>250</v>
      </c>
      <c r="D348" s="13" t="s">
        <v>213</v>
      </c>
      <c r="E348" s="13" t="s">
        <v>251</v>
      </c>
      <c r="F348" s="13" t="s">
        <v>141</v>
      </c>
      <c r="G348" s="13" t="s">
        <v>113</v>
      </c>
    </row>
    <row r="349" spans="1:7" x14ac:dyDescent="0.25">
      <c r="A349" s="13" t="s">
        <v>358</v>
      </c>
      <c r="B349" s="13" t="s">
        <v>305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249</v>
      </c>
      <c r="C350" s="13" t="s">
        <v>250</v>
      </c>
      <c r="D350" s="13" t="s">
        <v>213</v>
      </c>
      <c r="E350" s="13" t="s">
        <v>251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249</v>
      </c>
      <c r="C351" s="13" t="s">
        <v>250</v>
      </c>
      <c r="D351" s="13" t="s">
        <v>213</v>
      </c>
      <c r="E351" s="13" t="s">
        <v>251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249</v>
      </c>
      <c r="C352" s="13" t="s">
        <v>250</v>
      </c>
      <c r="D352" s="13" t="s">
        <v>213</v>
      </c>
      <c r="E352" s="13" t="s">
        <v>251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249</v>
      </c>
      <c r="C353" s="13" t="s">
        <v>250</v>
      </c>
      <c r="D353" s="13" t="s">
        <v>213</v>
      </c>
      <c r="E353" s="13" t="s">
        <v>251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249</v>
      </c>
      <c r="C354" s="13" t="s">
        <v>250</v>
      </c>
      <c r="D354" s="13" t="s">
        <v>213</v>
      </c>
      <c r="E354" s="13" t="s">
        <v>251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305</v>
      </c>
      <c r="C355" s="13" t="s">
        <v>306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249</v>
      </c>
      <c r="C356" s="13" t="s">
        <v>250</v>
      </c>
      <c r="D356" s="13" t="s">
        <v>213</v>
      </c>
      <c r="E356" s="13" t="s">
        <v>251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305</v>
      </c>
      <c r="C357" s="13" t="s">
        <v>306</v>
      </c>
      <c r="D357" s="13" t="s">
        <v>212</v>
      </c>
      <c r="E357" s="13" t="s">
        <v>248</v>
      </c>
      <c r="F357" s="13" t="s">
        <v>140</v>
      </c>
      <c r="G357" s="13" t="s">
        <v>112</v>
      </c>
    </row>
    <row r="358" spans="1:7" x14ac:dyDescent="0.25">
      <c r="A358" s="13" t="s">
        <v>367</v>
      </c>
      <c r="B358" s="13" t="s">
        <v>305</v>
      </c>
      <c r="C358" s="13" t="s">
        <v>306</v>
      </c>
      <c r="D358" s="13" t="s">
        <v>212</v>
      </c>
      <c r="E358" s="13" t="s">
        <v>248</v>
      </c>
      <c r="F358" s="13" t="s">
        <v>140</v>
      </c>
      <c r="G358" s="13" t="s">
        <v>112</v>
      </c>
    </row>
    <row r="359" spans="1:7" x14ac:dyDescent="0.25">
      <c r="A359" s="13" t="s">
        <v>368</v>
      </c>
      <c r="B359" s="13" t="s">
        <v>305</v>
      </c>
      <c r="C359" s="13" t="s">
        <v>306</v>
      </c>
      <c r="D359" s="13" t="s">
        <v>212</v>
      </c>
      <c r="E359" s="13" t="s">
        <v>248</v>
      </c>
      <c r="F359" s="13" t="s">
        <v>140</v>
      </c>
      <c r="G359" s="13" t="s">
        <v>112</v>
      </c>
    </row>
    <row r="360" spans="1:7" x14ac:dyDescent="0.25">
      <c r="A360" s="13" t="s">
        <v>369</v>
      </c>
      <c r="B360" s="13" t="s">
        <v>305</v>
      </c>
      <c r="C360" s="13" t="s">
        <v>306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305</v>
      </c>
      <c r="C361" s="13" t="s">
        <v>306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249</v>
      </c>
      <c r="C362" s="13" t="s">
        <v>250</v>
      </c>
      <c r="D362" s="13" t="s">
        <v>213</v>
      </c>
      <c r="E362" s="13" t="s">
        <v>251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249</v>
      </c>
      <c r="C364" s="13" t="s">
        <v>250</v>
      </c>
      <c r="D364" s="13" t="s">
        <v>213</v>
      </c>
      <c r="E364" s="13" t="s">
        <v>251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249</v>
      </c>
      <c r="C365" s="13" t="s">
        <v>250</v>
      </c>
      <c r="D365" s="13" t="s">
        <v>213</v>
      </c>
      <c r="E365" s="13" t="s">
        <v>251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249</v>
      </c>
      <c r="C366" s="13" t="s">
        <v>250</v>
      </c>
      <c r="D366" s="13" t="s">
        <v>213</v>
      </c>
      <c r="E366" s="13" t="s">
        <v>251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249</v>
      </c>
      <c r="C367" s="13" t="s">
        <v>250</v>
      </c>
      <c r="D367" s="13" t="s">
        <v>213</v>
      </c>
      <c r="E367" s="13" t="s">
        <v>251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249</v>
      </c>
      <c r="C368" s="13" t="s">
        <v>250</v>
      </c>
      <c r="D368" s="13" t="s">
        <v>213</v>
      </c>
      <c r="E368" s="13" t="s">
        <v>251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305</v>
      </c>
      <c r="C369" s="13" t="s">
        <v>306</v>
      </c>
      <c r="D369" s="13" t="s">
        <v>212</v>
      </c>
      <c r="E369" s="13" t="s">
        <v>248</v>
      </c>
      <c r="F369" s="13" t="s">
        <v>140</v>
      </c>
      <c r="G369" s="13" t="s">
        <v>112</v>
      </c>
    </row>
    <row r="370" spans="1:7" x14ac:dyDescent="0.25">
      <c r="A370" s="13" t="s">
        <v>379</v>
      </c>
      <c r="B370" s="13" t="s">
        <v>305</v>
      </c>
      <c r="C370" s="13" t="s">
        <v>306</v>
      </c>
      <c r="D370" s="13" t="s">
        <v>212</v>
      </c>
      <c r="E370" s="13" t="s">
        <v>248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305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305</v>
      </c>
      <c r="C372" s="13" t="s">
        <v>306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382</v>
      </c>
      <c r="B373" s="13" t="s">
        <v>249</v>
      </c>
      <c r="C373" s="13" t="s">
        <v>250</v>
      </c>
      <c r="D373" s="13" t="s">
        <v>213</v>
      </c>
      <c r="E373" s="13" t="s">
        <v>251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249</v>
      </c>
      <c r="C374" s="13" t="s">
        <v>250</v>
      </c>
      <c r="D374" s="13" t="s">
        <v>213</v>
      </c>
      <c r="E374" s="13" t="s">
        <v>251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305</v>
      </c>
      <c r="C375" s="13" t="s">
        <v>306</v>
      </c>
      <c r="D375" s="13" t="s">
        <v>212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249</v>
      </c>
      <c r="C376" s="13" t="s">
        <v>250</v>
      </c>
      <c r="D376" s="13" t="s">
        <v>213</v>
      </c>
      <c r="E376" s="13" t="s">
        <v>251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249</v>
      </c>
      <c r="C377" s="13" t="s">
        <v>250</v>
      </c>
      <c r="D377" s="13" t="s">
        <v>213</v>
      </c>
      <c r="E377" s="13" t="s">
        <v>251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249</v>
      </c>
      <c r="C378" s="13" t="s">
        <v>250</v>
      </c>
      <c r="D378" s="13" t="s">
        <v>213</v>
      </c>
      <c r="E378" s="13" t="s">
        <v>251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249</v>
      </c>
      <c r="C379" s="13" t="s">
        <v>250</v>
      </c>
      <c r="D379" s="13" t="s">
        <v>213</v>
      </c>
      <c r="E379" s="13" t="s">
        <v>251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213</v>
      </c>
      <c r="E380" s="13" t="s">
        <v>251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249</v>
      </c>
      <c r="C381" s="13" t="s">
        <v>250</v>
      </c>
      <c r="D381" s="13" t="s">
        <v>213</v>
      </c>
      <c r="E381" s="13" t="s">
        <v>251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157</v>
      </c>
      <c r="C382" s="13" t="s">
        <v>158</v>
      </c>
      <c r="D382" s="13" t="s">
        <v>159</v>
      </c>
      <c r="E382" s="13" t="s">
        <v>160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249</v>
      </c>
      <c r="C383" s="13" t="s">
        <v>250</v>
      </c>
      <c r="D383" s="13" t="s">
        <v>213</v>
      </c>
      <c r="E383" s="13" t="s">
        <v>251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305</v>
      </c>
      <c r="C384" s="13" t="s">
        <v>306</v>
      </c>
      <c r="D384" s="13" t="s">
        <v>212</v>
      </c>
      <c r="E384" s="13" t="s">
        <v>248</v>
      </c>
      <c r="F384" s="13" t="s">
        <v>140</v>
      </c>
      <c r="G384" s="13" t="s">
        <v>112</v>
      </c>
    </row>
    <row r="385" spans="1:7" x14ac:dyDescent="0.25">
      <c r="A385" s="13" t="s">
        <v>394</v>
      </c>
      <c r="B385" s="13" t="s">
        <v>249</v>
      </c>
      <c r="C385" s="13" t="s">
        <v>250</v>
      </c>
      <c r="D385" s="13" t="s">
        <v>213</v>
      </c>
      <c r="E385" s="13" t="s">
        <v>251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305</v>
      </c>
      <c r="C386" s="13" t="s">
        <v>306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249</v>
      </c>
      <c r="C387" s="13" t="s">
        <v>250</v>
      </c>
      <c r="D387" s="13" t="s">
        <v>213</v>
      </c>
      <c r="E387" s="13" t="s">
        <v>251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249</v>
      </c>
      <c r="C388" s="13" t="s">
        <v>250</v>
      </c>
      <c r="D388" s="13" t="s">
        <v>213</v>
      </c>
      <c r="E388" s="13" t="s">
        <v>251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249</v>
      </c>
      <c r="C389" s="13" t="s">
        <v>250</v>
      </c>
      <c r="D389" s="13" t="s">
        <v>213</v>
      </c>
      <c r="E389" s="13" t="s">
        <v>251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213</v>
      </c>
      <c r="E390" s="13" t="s">
        <v>251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213</v>
      </c>
      <c r="E391" s="13" t="s">
        <v>251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213</v>
      </c>
      <c r="E392" s="13" t="s">
        <v>251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213</v>
      </c>
      <c r="E393" s="13" t="s">
        <v>251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213</v>
      </c>
      <c r="E394" s="13" t="s">
        <v>251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213</v>
      </c>
      <c r="E395" s="13" t="s">
        <v>251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213</v>
      </c>
      <c r="E396" s="13" t="s">
        <v>251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213</v>
      </c>
      <c r="E400" s="13" t="s">
        <v>251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213</v>
      </c>
      <c r="E401" s="13" t="s">
        <v>251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249</v>
      </c>
      <c r="C406" s="13" t="s">
        <v>250</v>
      </c>
      <c r="D406" s="13" t="s">
        <v>213</v>
      </c>
      <c r="E406" s="13" t="s">
        <v>251</v>
      </c>
      <c r="F406" s="13" t="s">
        <v>141</v>
      </c>
      <c r="G406" s="13" t="s">
        <v>113</v>
      </c>
    </row>
    <row r="407" spans="1:7" x14ac:dyDescent="0.25">
      <c r="A407" s="13" t="s">
        <v>416</v>
      </c>
      <c r="B407" s="13" t="s">
        <v>305</v>
      </c>
      <c r="C407" s="13" t="s">
        <v>306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417</v>
      </c>
      <c r="B408" s="13" t="s">
        <v>305</v>
      </c>
      <c r="C408" s="13" t="s">
        <v>306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418</v>
      </c>
      <c r="B409" s="13" t="s">
        <v>249</v>
      </c>
      <c r="C409" s="13" t="s">
        <v>250</v>
      </c>
      <c r="D409" s="13" t="s">
        <v>213</v>
      </c>
      <c r="E409" s="13" t="s">
        <v>251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249</v>
      </c>
      <c r="C410" s="13" t="s">
        <v>250</v>
      </c>
      <c r="D410" s="13" t="s">
        <v>213</v>
      </c>
      <c r="E410" s="13" t="s">
        <v>251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213</v>
      </c>
      <c r="E411" s="13" t="s">
        <v>251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213</v>
      </c>
      <c r="E412" s="13" t="s">
        <v>251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249</v>
      </c>
      <c r="C413" s="13" t="s">
        <v>250</v>
      </c>
      <c r="D413" s="13" t="s">
        <v>213</v>
      </c>
      <c r="E413" s="13" t="s">
        <v>251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249</v>
      </c>
      <c r="C455" s="13" t="s">
        <v>250</v>
      </c>
      <c r="D455" s="13" t="s">
        <v>213</v>
      </c>
      <c r="E455" s="13" t="s">
        <v>251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249</v>
      </c>
      <c r="C456" s="13" t="s">
        <v>250</v>
      </c>
      <c r="D456" s="13" t="s">
        <v>213</v>
      </c>
      <c r="E456" s="13" t="s">
        <v>251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249</v>
      </c>
      <c r="C458" s="13" t="s">
        <v>250</v>
      </c>
      <c r="D458" s="13" t="s">
        <v>213</v>
      </c>
      <c r="E458" s="13" t="s">
        <v>251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249</v>
      </c>
      <c r="C459" s="13" t="s">
        <v>250</v>
      </c>
      <c r="D459" s="13" t="s">
        <v>213</v>
      </c>
      <c r="E459" s="13" t="s">
        <v>251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249</v>
      </c>
      <c r="C460" s="13" t="s">
        <v>250</v>
      </c>
      <c r="D460" s="13" t="s">
        <v>213</v>
      </c>
      <c r="E460" s="13" t="s">
        <v>251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249</v>
      </c>
      <c r="C461" s="13" t="s">
        <v>250</v>
      </c>
      <c r="D461" s="13" t="s">
        <v>213</v>
      </c>
      <c r="E461" s="13" t="s">
        <v>251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249</v>
      </c>
      <c r="C462" s="13" t="s">
        <v>250</v>
      </c>
      <c r="D462" s="13" t="s">
        <v>213</v>
      </c>
      <c r="E462" s="13" t="s">
        <v>251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157</v>
      </c>
      <c r="C468" s="13" t="s">
        <v>158</v>
      </c>
      <c r="D468" s="13" t="s">
        <v>159</v>
      </c>
      <c r="E468" s="13" t="s">
        <v>160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157</v>
      </c>
      <c r="C469" s="13" t="s">
        <v>158</v>
      </c>
      <c r="D469" s="13" t="s">
        <v>159</v>
      </c>
      <c r="E469" s="13" t="s">
        <v>160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157</v>
      </c>
      <c r="C470" s="13" t="s">
        <v>158</v>
      </c>
      <c r="D470" s="13" t="s">
        <v>159</v>
      </c>
      <c r="E470" s="13" t="s">
        <v>160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157</v>
      </c>
      <c r="C471" s="13" t="s">
        <v>158</v>
      </c>
      <c r="D471" s="13" t="s">
        <v>159</v>
      </c>
      <c r="E471" s="13" t="s">
        <v>160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157</v>
      </c>
      <c r="C472" s="13" t="s">
        <v>158</v>
      </c>
      <c r="D472" s="13" t="s">
        <v>159</v>
      </c>
      <c r="E472" s="13" t="s">
        <v>160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157</v>
      </c>
      <c r="C473" s="13" t="s">
        <v>158</v>
      </c>
      <c r="D473" s="13" t="s">
        <v>159</v>
      </c>
      <c r="E473" s="13" t="s">
        <v>160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157</v>
      </c>
      <c r="C477" s="13" t="s">
        <v>158</v>
      </c>
      <c r="D477" s="13" t="s">
        <v>159</v>
      </c>
      <c r="E477" s="13" t="s">
        <v>160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157</v>
      </c>
      <c r="C478" s="13" t="s">
        <v>158</v>
      </c>
      <c r="D478" s="13" t="s">
        <v>159</v>
      </c>
      <c r="E478" s="13" t="s">
        <v>160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157</v>
      </c>
      <c r="C479" s="13" t="s">
        <v>158</v>
      </c>
      <c r="D479" s="13" t="s">
        <v>159</v>
      </c>
      <c r="E479" s="13" t="s">
        <v>160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157</v>
      </c>
      <c r="C484" s="13" t="s">
        <v>158</v>
      </c>
      <c r="D484" s="13" t="s">
        <v>159</v>
      </c>
      <c r="E484" s="13" t="s">
        <v>160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157</v>
      </c>
      <c r="C485" s="13" t="s">
        <v>158</v>
      </c>
      <c r="D485" s="13" t="s">
        <v>159</v>
      </c>
      <c r="E485" s="13" t="s">
        <v>160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157</v>
      </c>
      <c r="C486" s="13" t="s">
        <v>158</v>
      </c>
      <c r="D486" s="13" t="s">
        <v>159</v>
      </c>
      <c r="E486" s="13" t="s">
        <v>160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157</v>
      </c>
      <c r="C487" s="13" t="s">
        <v>158</v>
      </c>
      <c r="D487" s="13" t="s">
        <v>159</v>
      </c>
      <c r="E487" s="13" t="s">
        <v>160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157</v>
      </c>
      <c r="C490" s="13" t="s">
        <v>158</v>
      </c>
      <c r="D490" s="13" t="s">
        <v>159</v>
      </c>
      <c r="E490" s="13" t="s">
        <v>160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157</v>
      </c>
      <c r="C491" s="13" t="s">
        <v>158</v>
      </c>
      <c r="D491" s="13" t="s">
        <v>159</v>
      </c>
      <c r="E491" s="13" t="s">
        <v>160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157</v>
      </c>
      <c r="C492" s="13" t="s">
        <v>158</v>
      </c>
      <c r="D492" s="13" t="s">
        <v>159</v>
      </c>
      <c r="E492" s="13" t="s">
        <v>160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157</v>
      </c>
      <c r="C493" s="13" t="s">
        <v>158</v>
      </c>
      <c r="D493" s="13" t="s">
        <v>159</v>
      </c>
      <c r="E493" s="13" t="s">
        <v>160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157</v>
      </c>
      <c r="C500" s="13" t="s">
        <v>158</v>
      </c>
      <c r="D500" s="13" t="s">
        <v>159</v>
      </c>
      <c r="E500" s="13" t="s">
        <v>160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157</v>
      </c>
      <c r="C501" s="13" t="s">
        <v>158</v>
      </c>
      <c r="D501" s="13" t="s">
        <v>159</v>
      </c>
      <c r="E501" s="13" t="s">
        <v>160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157</v>
      </c>
      <c r="C503" s="13" t="s">
        <v>158</v>
      </c>
      <c r="D503" s="13" t="s">
        <v>159</v>
      </c>
      <c r="E503" s="13" t="s">
        <v>160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157</v>
      </c>
      <c r="C504" s="13" t="s">
        <v>158</v>
      </c>
      <c r="D504" s="13" t="s">
        <v>159</v>
      </c>
      <c r="E504" s="13" t="s">
        <v>160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157</v>
      </c>
      <c r="C505" s="13" t="s">
        <v>158</v>
      </c>
      <c r="D505" s="13" t="s">
        <v>159</v>
      </c>
      <c r="E505" s="13" t="s">
        <v>160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157</v>
      </c>
      <c r="C506" s="13" t="s">
        <v>158</v>
      </c>
      <c r="D506" s="13" t="s">
        <v>159</v>
      </c>
      <c r="E506" s="13" t="s">
        <v>160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157</v>
      </c>
      <c r="C507" s="13" t="s">
        <v>158</v>
      </c>
      <c r="D507" s="13" t="s">
        <v>159</v>
      </c>
      <c r="E507" s="13" t="s">
        <v>160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157</v>
      </c>
      <c r="C508" s="13" t="s">
        <v>158</v>
      </c>
      <c r="D508" s="13" t="s">
        <v>159</v>
      </c>
      <c r="E508" s="13" t="s">
        <v>160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157</v>
      </c>
      <c r="C509" s="13" t="s">
        <v>158</v>
      </c>
      <c r="D509" s="13" t="s">
        <v>159</v>
      </c>
      <c r="E509" s="13" t="s">
        <v>160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157</v>
      </c>
      <c r="C510" s="13" t="s">
        <v>158</v>
      </c>
      <c r="D510" s="13" t="s">
        <v>159</v>
      </c>
      <c r="E510" s="13" t="s">
        <v>160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157</v>
      </c>
      <c r="C511" s="13" t="s">
        <v>158</v>
      </c>
      <c r="D511" s="13" t="s">
        <v>159</v>
      </c>
      <c r="E511" s="13" t="s">
        <v>160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157</v>
      </c>
      <c r="C512" s="13" t="s">
        <v>158</v>
      </c>
      <c r="D512" s="13" t="s">
        <v>159</v>
      </c>
      <c r="E512" s="13" t="s">
        <v>160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157</v>
      </c>
      <c r="C513" s="13" t="s">
        <v>158</v>
      </c>
      <c r="D513" s="13" t="s">
        <v>159</v>
      </c>
      <c r="E513" s="13" t="s">
        <v>160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157</v>
      </c>
      <c r="C514" s="13" t="s">
        <v>158</v>
      </c>
      <c r="D514" s="13" t="s">
        <v>159</v>
      </c>
      <c r="E514" s="13" t="s">
        <v>160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157</v>
      </c>
      <c r="C515" s="13" t="s">
        <v>158</v>
      </c>
      <c r="D515" s="13" t="s">
        <v>159</v>
      </c>
      <c r="E515" s="13" t="s">
        <v>160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157</v>
      </c>
      <c r="C516" s="13" t="s">
        <v>158</v>
      </c>
      <c r="D516" s="13" t="s">
        <v>159</v>
      </c>
      <c r="E516" s="13" t="s">
        <v>160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50</v>
      </c>
      <c r="C544" s="13" t="s">
        <v>51</v>
      </c>
      <c r="D544" s="13" t="s">
        <v>52</v>
      </c>
      <c r="E544" s="13" t="s">
        <v>53</v>
      </c>
      <c r="F544" s="13" t="s">
        <v>54</v>
      </c>
      <c r="G544" s="13" t="s">
        <v>55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50</v>
      </c>
      <c r="C551" s="13" t="s">
        <v>51</v>
      </c>
      <c r="D551" s="13" t="s">
        <v>52</v>
      </c>
      <c r="E551" s="13" t="s">
        <v>53</v>
      </c>
      <c r="F551" s="13" t="s">
        <v>54</v>
      </c>
      <c r="G551" s="13" t="s">
        <v>55</v>
      </c>
    </row>
    <row r="552" spans="1:7" x14ac:dyDescent="0.25">
      <c r="A552" s="13" t="s">
        <v>561</v>
      </c>
      <c r="B552" s="13" t="s">
        <v>50</v>
      </c>
      <c r="C552" s="13" t="s">
        <v>51</v>
      </c>
      <c r="D552" s="13" t="s">
        <v>52</v>
      </c>
      <c r="E552" s="13" t="s">
        <v>53</v>
      </c>
      <c r="F552" s="13" t="s">
        <v>54</v>
      </c>
      <c r="G552" s="13" t="s">
        <v>55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50</v>
      </c>
      <c r="C555" s="13" t="s">
        <v>51</v>
      </c>
      <c r="D555" s="13" t="s">
        <v>52</v>
      </c>
      <c r="E555" s="13" t="s">
        <v>53</v>
      </c>
      <c r="F555" s="13" t="s">
        <v>54</v>
      </c>
      <c r="G555" s="13" t="s">
        <v>55</v>
      </c>
    </row>
    <row r="556" spans="1:7" x14ac:dyDescent="0.25">
      <c r="A556" s="13" t="s">
        <v>565</v>
      </c>
      <c r="B556" s="13" t="s">
        <v>50</v>
      </c>
      <c r="C556" s="13" t="s">
        <v>51</v>
      </c>
      <c r="D556" s="13" t="s">
        <v>52</v>
      </c>
      <c r="E556" s="13" t="s">
        <v>53</v>
      </c>
      <c r="F556" s="13" t="s">
        <v>54</v>
      </c>
      <c r="G556" s="13" t="s">
        <v>55</v>
      </c>
    </row>
    <row r="557" spans="1:7" x14ac:dyDescent="0.25">
      <c r="A557" s="13" t="s">
        <v>566</v>
      </c>
      <c r="B557" s="13" t="s">
        <v>50</v>
      </c>
      <c r="C557" s="13" t="s">
        <v>51</v>
      </c>
      <c r="D557" s="13" t="s">
        <v>52</v>
      </c>
      <c r="E557" s="13" t="s">
        <v>53</v>
      </c>
      <c r="F557" s="13" t="s">
        <v>54</v>
      </c>
      <c r="G557" s="13" t="s">
        <v>55</v>
      </c>
    </row>
    <row r="558" spans="1:7" x14ac:dyDescent="0.25">
      <c r="A558" s="13" t="s">
        <v>567</v>
      </c>
      <c r="B558" s="13" t="s">
        <v>50</v>
      </c>
      <c r="C558" s="13" t="s">
        <v>51</v>
      </c>
      <c r="D558" s="13" t="s">
        <v>52</v>
      </c>
      <c r="E558" s="13" t="s">
        <v>53</v>
      </c>
      <c r="F558" s="13" t="s">
        <v>54</v>
      </c>
      <c r="G558" s="13" t="s">
        <v>55</v>
      </c>
    </row>
    <row r="559" spans="1:7" x14ac:dyDescent="0.25">
      <c r="A559" s="13" t="s">
        <v>568</v>
      </c>
      <c r="B559" s="13" t="s">
        <v>50</v>
      </c>
      <c r="C559" s="13" t="s">
        <v>51</v>
      </c>
      <c r="D559" s="13" t="s">
        <v>52</v>
      </c>
      <c r="E559" s="13" t="s">
        <v>53</v>
      </c>
      <c r="F559" s="13" t="s">
        <v>54</v>
      </c>
      <c r="G559" s="13" t="s">
        <v>55</v>
      </c>
    </row>
    <row r="560" spans="1:7" x14ac:dyDescent="0.25">
      <c r="A560" s="13" t="s">
        <v>569</v>
      </c>
      <c r="B560" s="13" t="s">
        <v>50</v>
      </c>
      <c r="C560" s="13" t="s">
        <v>51</v>
      </c>
      <c r="D560" s="13" t="s">
        <v>52</v>
      </c>
      <c r="E560" s="13" t="s">
        <v>53</v>
      </c>
      <c r="F560" s="13" t="s">
        <v>54</v>
      </c>
      <c r="G560" s="13" t="s">
        <v>55</v>
      </c>
    </row>
    <row r="561" spans="1:7" x14ac:dyDescent="0.25">
      <c r="A561" s="13" t="s">
        <v>570</v>
      </c>
      <c r="B561" s="13" t="s">
        <v>50</v>
      </c>
      <c r="C561" s="13" t="s">
        <v>51</v>
      </c>
      <c r="D561" s="13" t="s">
        <v>52</v>
      </c>
      <c r="E561" s="13" t="s">
        <v>53</v>
      </c>
      <c r="F561" s="13" t="s">
        <v>54</v>
      </c>
      <c r="G561" s="13" t="s">
        <v>55</v>
      </c>
    </row>
    <row r="562" spans="1:7" x14ac:dyDescent="0.25">
      <c r="A562" s="13" t="s">
        <v>571</v>
      </c>
      <c r="B562" s="13" t="s">
        <v>50</v>
      </c>
      <c r="C562" s="13" t="s">
        <v>51</v>
      </c>
      <c r="D562" s="13" t="s">
        <v>52</v>
      </c>
      <c r="E562" s="13" t="s">
        <v>53</v>
      </c>
      <c r="F562" s="13" t="s">
        <v>54</v>
      </c>
      <c r="G562" s="13" t="s">
        <v>55</v>
      </c>
    </row>
    <row r="563" spans="1:7" x14ac:dyDescent="0.25">
      <c r="A563" s="13" t="s">
        <v>572</v>
      </c>
      <c r="B563" s="13" t="s">
        <v>50</v>
      </c>
      <c r="C563" s="13" t="s">
        <v>51</v>
      </c>
      <c r="D563" s="13" t="s">
        <v>52</v>
      </c>
      <c r="E563" s="13" t="s">
        <v>53</v>
      </c>
      <c r="F563" s="13" t="s">
        <v>54</v>
      </c>
      <c r="G563" s="13" t="s">
        <v>55</v>
      </c>
    </row>
    <row r="564" spans="1:7" x14ac:dyDescent="0.25">
      <c r="A564" s="13" t="s">
        <v>573</v>
      </c>
      <c r="B564" s="13" t="s">
        <v>50</v>
      </c>
      <c r="C564" s="13" t="s">
        <v>51</v>
      </c>
      <c r="D564" s="13" t="s">
        <v>52</v>
      </c>
      <c r="E564" s="13" t="s">
        <v>53</v>
      </c>
      <c r="F564" s="13" t="s">
        <v>54</v>
      </c>
      <c r="G564" s="13" t="s">
        <v>55</v>
      </c>
    </row>
    <row r="565" spans="1:7" x14ac:dyDescent="0.25">
      <c r="A565" s="13" t="s">
        <v>574</v>
      </c>
      <c r="B565" s="13" t="s">
        <v>50</v>
      </c>
      <c r="C565" s="13" t="s">
        <v>51</v>
      </c>
      <c r="D565" s="13" t="s">
        <v>52</v>
      </c>
      <c r="E565" s="13" t="s">
        <v>53</v>
      </c>
      <c r="F565" s="13" t="s">
        <v>54</v>
      </c>
      <c r="G565" s="13" t="s">
        <v>55</v>
      </c>
    </row>
    <row r="566" spans="1:7" x14ac:dyDescent="0.25">
      <c r="A566" s="13" t="s">
        <v>575</v>
      </c>
      <c r="B566" s="13" t="s">
        <v>576</v>
      </c>
      <c r="C566" s="13" t="s">
        <v>308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576</v>
      </c>
      <c r="C567" s="13" t="s">
        <v>308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576</v>
      </c>
      <c r="C568" s="13" t="s">
        <v>308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576</v>
      </c>
      <c r="C569" s="13" t="s">
        <v>308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576</v>
      </c>
      <c r="C570" s="13" t="s">
        <v>308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576</v>
      </c>
      <c r="C571" s="13" t="s">
        <v>308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157</v>
      </c>
      <c r="C572" s="13" t="s">
        <v>158</v>
      </c>
      <c r="D572" s="13" t="s">
        <v>159</v>
      </c>
      <c r="E572" s="13" t="s">
        <v>160</v>
      </c>
      <c r="F572" s="13" t="s">
        <v>142</v>
      </c>
      <c r="G572" s="13" t="s">
        <v>114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157</v>
      </c>
      <c r="C575" s="13" t="s">
        <v>158</v>
      </c>
      <c r="D575" s="13" t="s">
        <v>159</v>
      </c>
      <c r="E575" s="13" t="s">
        <v>160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157</v>
      </c>
      <c r="C583" s="13" t="s">
        <v>158</v>
      </c>
      <c r="D583" s="13" t="s">
        <v>159</v>
      </c>
      <c r="E583" s="13" t="s">
        <v>160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157</v>
      </c>
      <c r="C584" s="13" t="s">
        <v>158</v>
      </c>
      <c r="D584" s="13" t="s">
        <v>159</v>
      </c>
      <c r="E584" s="13" t="s">
        <v>160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157</v>
      </c>
      <c r="C585" s="13" t="s">
        <v>158</v>
      </c>
      <c r="D585" s="13" t="s">
        <v>159</v>
      </c>
      <c r="E585" s="13" t="s">
        <v>160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157</v>
      </c>
      <c r="C595" s="13" t="s">
        <v>158</v>
      </c>
      <c r="D595" s="13" t="s">
        <v>159</v>
      </c>
      <c r="E595" s="13" t="s">
        <v>160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213</v>
      </c>
      <c r="E599" s="13" t="s">
        <v>251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213</v>
      </c>
      <c r="E600" s="13" t="s">
        <v>251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157</v>
      </c>
      <c r="C605" s="13" t="s">
        <v>158</v>
      </c>
      <c r="D605" s="13" t="s">
        <v>159</v>
      </c>
      <c r="E605" s="13" t="s">
        <v>160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249</v>
      </c>
      <c r="C606" s="13" t="s">
        <v>250</v>
      </c>
      <c r="D606" s="13" t="s">
        <v>213</v>
      </c>
      <c r="E606" s="13" t="s">
        <v>251</v>
      </c>
      <c r="F606" s="13" t="s">
        <v>141</v>
      </c>
      <c r="G606" s="13" t="s">
        <v>113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213</v>
      </c>
      <c r="E607" s="13" t="s">
        <v>251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213</v>
      </c>
      <c r="E608" s="13" t="s">
        <v>251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249</v>
      </c>
      <c r="C609" s="13" t="s">
        <v>250</v>
      </c>
      <c r="D609" s="13" t="s">
        <v>213</v>
      </c>
      <c r="E609" s="13" t="s">
        <v>251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157</v>
      </c>
      <c r="C610" s="13" t="s">
        <v>158</v>
      </c>
      <c r="D610" s="13" t="s">
        <v>159</v>
      </c>
      <c r="E610" s="13" t="s">
        <v>160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157</v>
      </c>
      <c r="C611" s="13" t="s">
        <v>158</v>
      </c>
      <c r="D611" s="13" t="s">
        <v>159</v>
      </c>
      <c r="E611" s="13" t="s">
        <v>160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157</v>
      </c>
      <c r="C612" s="13" t="s">
        <v>158</v>
      </c>
      <c r="D612" s="13" t="s">
        <v>159</v>
      </c>
      <c r="E612" s="13" t="s">
        <v>160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157</v>
      </c>
      <c r="C613" s="13" t="s">
        <v>158</v>
      </c>
      <c r="D613" s="13" t="s">
        <v>159</v>
      </c>
      <c r="E613" s="13" t="s">
        <v>160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157</v>
      </c>
      <c r="C614" s="13" t="s">
        <v>158</v>
      </c>
      <c r="D614" s="13" t="s">
        <v>159</v>
      </c>
      <c r="E614" s="13" t="s">
        <v>160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157</v>
      </c>
      <c r="C615" s="13" t="s">
        <v>158</v>
      </c>
      <c r="D615" s="13" t="s">
        <v>159</v>
      </c>
      <c r="E615" s="13" t="s">
        <v>160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157</v>
      </c>
      <c r="C616" s="13" t="s">
        <v>158</v>
      </c>
      <c r="D616" s="13" t="s">
        <v>159</v>
      </c>
      <c r="E616" s="13" t="s">
        <v>160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157</v>
      </c>
      <c r="C617" s="13" t="s">
        <v>158</v>
      </c>
      <c r="D617" s="13" t="s">
        <v>159</v>
      </c>
      <c r="E617" s="13" t="s">
        <v>160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157</v>
      </c>
      <c r="C618" s="13" t="s">
        <v>158</v>
      </c>
      <c r="D618" s="13" t="s">
        <v>159</v>
      </c>
      <c r="E618" s="13" t="s">
        <v>160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157</v>
      </c>
      <c r="C619" s="13" t="s">
        <v>158</v>
      </c>
      <c r="D619" s="13" t="s">
        <v>159</v>
      </c>
      <c r="E619" s="13" t="s">
        <v>160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157</v>
      </c>
      <c r="C620" s="13" t="s">
        <v>158</v>
      </c>
      <c r="D620" s="13" t="s">
        <v>159</v>
      </c>
      <c r="E620" s="13" t="s">
        <v>160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157</v>
      </c>
      <c r="C621" s="13" t="s">
        <v>158</v>
      </c>
      <c r="D621" s="13" t="s">
        <v>159</v>
      </c>
      <c r="E621" s="13" t="s">
        <v>160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157</v>
      </c>
      <c r="C622" s="13" t="s">
        <v>158</v>
      </c>
      <c r="D622" s="13" t="s">
        <v>159</v>
      </c>
      <c r="E622" s="13" t="s">
        <v>160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157</v>
      </c>
      <c r="C627" s="13" t="s">
        <v>158</v>
      </c>
      <c r="D627" s="13" t="s">
        <v>159</v>
      </c>
      <c r="E627" s="13" t="s">
        <v>160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157</v>
      </c>
      <c r="C628" s="13" t="s">
        <v>158</v>
      </c>
      <c r="D628" s="13" t="s">
        <v>159</v>
      </c>
      <c r="E628" s="13" t="s">
        <v>160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157</v>
      </c>
      <c r="C629" s="13" t="s">
        <v>158</v>
      </c>
      <c r="D629" s="13" t="s">
        <v>159</v>
      </c>
      <c r="E629" s="13" t="s">
        <v>160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157</v>
      </c>
      <c r="C630" s="13" t="s">
        <v>158</v>
      </c>
      <c r="D630" s="13" t="s">
        <v>159</v>
      </c>
      <c r="E630" s="13" t="s">
        <v>160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157</v>
      </c>
      <c r="C631" s="13" t="s">
        <v>158</v>
      </c>
      <c r="D631" s="13" t="s">
        <v>159</v>
      </c>
      <c r="E631" s="13" t="s">
        <v>160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157</v>
      </c>
      <c r="C632" s="13" t="s">
        <v>158</v>
      </c>
      <c r="D632" s="13" t="s">
        <v>159</v>
      </c>
      <c r="E632" s="13" t="s">
        <v>160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157</v>
      </c>
      <c r="C633" s="13" t="s">
        <v>158</v>
      </c>
      <c r="D633" s="13" t="s">
        <v>159</v>
      </c>
      <c r="E633" s="13" t="s">
        <v>160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157</v>
      </c>
      <c r="C634" s="13" t="s">
        <v>158</v>
      </c>
      <c r="D634" s="13" t="s">
        <v>159</v>
      </c>
      <c r="E634" s="13" t="s">
        <v>160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157</v>
      </c>
      <c r="C639" s="13" t="s">
        <v>158</v>
      </c>
      <c r="D639" s="13" t="s">
        <v>159</v>
      </c>
      <c r="E639" s="13" t="s">
        <v>160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157</v>
      </c>
      <c r="C659" s="13" t="s">
        <v>158</v>
      </c>
      <c r="D659" s="13" t="s">
        <v>159</v>
      </c>
      <c r="E659" s="13" t="s">
        <v>160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157</v>
      </c>
      <c r="C662" s="13" t="s">
        <v>158</v>
      </c>
      <c r="D662" s="13" t="s">
        <v>159</v>
      </c>
      <c r="E662" s="13" t="s">
        <v>160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249</v>
      </c>
      <c r="C672" s="13" t="s">
        <v>250</v>
      </c>
      <c r="D672" s="13" t="s">
        <v>213</v>
      </c>
      <c r="E672" s="13" t="s">
        <v>251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249</v>
      </c>
      <c r="C676" s="13" t="s">
        <v>250</v>
      </c>
      <c r="D676" s="13" t="s">
        <v>213</v>
      </c>
      <c r="E676" s="13" t="s">
        <v>251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249</v>
      </c>
      <c r="C677" s="13" t="s">
        <v>250</v>
      </c>
      <c r="D677" s="13" t="s">
        <v>213</v>
      </c>
      <c r="E677" s="13" t="s">
        <v>251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249</v>
      </c>
      <c r="C678" s="13" t="s">
        <v>250</v>
      </c>
      <c r="D678" s="13" t="s">
        <v>213</v>
      </c>
      <c r="E678" s="13" t="s">
        <v>251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249</v>
      </c>
      <c r="C679" s="13" t="s">
        <v>250</v>
      </c>
      <c r="D679" s="13" t="s">
        <v>213</v>
      </c>
      <c r="E679" s="13" t="s">
        <v>251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213</v>
      </c>
      <c r="E680" s="13" t="s">
        <v>251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249</v>
      </c>
      <c r="C681" s="13" t="s">
        <v>250</v>
      </c>
      <c r="D681" s="13" t="s">
        <v>213</v>
      </c>
      <c r="E681" s="13" t="s">
        <v>251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157</v>
      </c>
      <c r="C689" s="13" t="s">
        <v>158</v>
      </c>
      <c r="D689" s="13" t="s">
        <v>159</v>
      </c>
      <c r="E689" s="13" t="s">
        <v>160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157</v>
      </c>
      <c r="C695" s="13" t="s">
        <v>158</v>
      </c>
      <c r="D695" s="13" t="s">
        <v>159</v>
      </c>
      <c r="E695" s="13" t="s">
        <v>160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157</v>
      </c>
      <c r="C696" s="13" t="s">
        <v>158</v>
      </c>
      <c r="D696" s="13" t="s">
        <v>159</v>
      </c>
      <c r="E696" s="13" t="s">
        <v>160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157</v>
      </c>
      <c r="C697" s="13" t="s">
        <v>158</v>
      </c>
      <c r="D697" s="13" t="s">
        <v>159</v>
      </c>
      <c r="E697" s="13" t="s">
        <v>160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157</v>
      </c>
      <c r="C699" s="13" t="s">
        <v>158</v>
      </c>
      <c r="D699" s="13" t="s">
        <v>159</v>
      </c>
      <c r="E699" s="13" t="s">
        <v>160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157</v>
      </c>
      <c r="C700" s="13" t="s">
        <v>158</v>
      </c>
      <c r="D700" s="13" t="s">
        <v>159</v>
      </c>
      <c r="E700" s="13" t="s">
        <v>160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157</v>
      </c>
      <c r="C701" s="13" t="s">
        <v>158</v>
      </c>
      <c r="D701" s="13" t="s">
        <v>159</v>
      </c>
      <c r="E701" s="13" t="s">
        <v>160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157</v>
      </c>
      <c r="C702" s="13" t="s">
        <v>158</v>
      </c>
      <c r="D702" s="13" t="s">
        <v>159</v>
      </c>
      <c r="E702" s="13" t="s">
        <v>160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157</v>
      </c>
      <c r="C705" s="13" t="s">
        <v>158</v>
      </c>
      <c r="D705" s="13" t="s">
        <v>159</v>
      </c>
      <c r="E705" s="13" t="s">
        <v>160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157</v>
      </c>
      <c r="C706" s="13" t="s">
        <v>158</v>
      </c>
      <c r="D706" s="13" t="s">
        <v>159</v>
      </c>
      <c r="E706" s="13" t="s">
        <v>160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157</v>
      </c>
      <c r="C707" s="13" t="s">
        <v>158</v>
      </c>
      <c r="D707" s="13" t="s">
        <v>159</v>
      </c>
      <c r="E707" s="13" t="s">
        <v>160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157</v>
      </c>
      <c r="C708" s="13" t="s">
        <v>158</v>
      </c>
      <c r="D708" s="13" t="s">
        <v>159</v>
      </c>
      <c r="E708" s="13" t="s">
        <v>160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157</v>
      </c>
      <c r="C716" s="13" t="s">
        <v>158</v>
      </c>
      <c r="D716" s="13" t="s">
        <v>159</v>
      </c>
      <c r="E716" s="13" t="s">
        <v>160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157</v>
      </c>
      <c r="C724" s="13" t="s">
        <v>158</v>
      </c>
      <c r="D724" s="13" t="s">
        <v>159</v>
      </c>
      <c r="E724" s="13" t="s">
        <v>160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157</v>
      </c>
      <c r="C725" s="13" t="s">
        <v>158</v>
      </c>
      <c r="D725" s="13" t="s">
        <v>159</v>
      </c>
      <c r="E725" s="13" t="s">
        <v>160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157</v>
      </c>
      <c r="C726" s="13" t="s">
        <v>158</v>
      </c>
      <c r="D726" s="13" t="s">
        <v>159</v>
      </c>
      <c r="E726" s="13" t="s">
        <v>160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157</v>
      </c>
      <c r="C727" s="13" t="s">
        <v>158</v>
      </c>
      <c r="D727" s="13" t="s">
        <v>159</v>
      </c>
      <c r="E727" s="13" t="s">
        <v>160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157</v>
      </c>
      <c r="C728" s="13" t="s">
        <v>158</v>
      </c>
      <c r="D728" s="13" t="s">
        <v>159</v>
      </c>
      <c r="E728" s="13" t="s">
        <v>160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157</v>
      </c>
      <c r="C729" s="13" t="s">
        <v>158</v>
      </c>
      <c r="D729" s="13" t="s">
        <v>159</v>
      </c>
      <c r="E729" s="13" t="s">
        <v>160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157</v>
      </c>
      <c r="C730" s="13" t="s">
        <v>158</v>
      </c>
      <c r="D730" s="13" t="s">
        <v>159</v>
      </c>
      <c r="E730" s="13" t="s">
        <v>160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157</v>
      </c>
      <c r="C731" s="13" t="s">
        <v>158</v>
      </c>
      <c r="D731" s="13" t="s">
        <v>159</v>
      </c>
      <c r="E731" s="13" t="s">
        <v>160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50</v>
      </c>
      <c r="C751" s="13" t="s">
        <v>51</v>
      </c>
      <c r="D751" s="13" t="s">
        <v>52</v>
      </c>
      <c r="E751" s="13" t="s">
        <v>53</v>
      </c>
      <c r="F751" s="13" t="s">
        <v>54</v>
      </c>
      <c r="G751" s="13" t="s">
        <v>55</v>
      </c>
    </row>
    <row r="752" spans="1:7" x14ac:dyDescent="0.25">
      <c r="A752" s="13" t="s">
        <v>762</v>
      </c>
      <c r="B752" s="13" t="s">
        <v>50</v>
      </c>
      <c r="C752" s="13" t="s">
        <v>51</v>
      </c>
      <c r="D752" s="13" t="s">
        <v>52</v>
      </c>
      <c r="E752" s="13" t="s">
        <v>53</v>
      </c>
      <c r="F752" s="13" t="s">
        <v>54</v>
      </c>
      <c r="G752" s="13" t="s">
        <v>55</v>
      </c>
    </row>
    <row r="753" spans="1:7" x14ac:dyDescent="0.25">
      <c r="A753" s="13" t="s">
        <v>763</v>
      </c>
      <c r="B753" s="13" t="s">
        <v>50</v>
      </c>
      <c r="C753" s="13" t="s">
        <v>51</v>
      </c>
      <c r="D753" s="13" t="s">
        <v>52</v>
      </c>
      <c r="E753" s="13" t="s">
        <v>53</v>
      </c>
      <c r="F753" s="13" t="s">
        <v>54</v>
      </c>
      <c r="G753" s="13" t="s">
        <v>55</v>
      </c>
    </row>
    <row r="754" spans="1:7" x14ac:dyDescent="0.25">
      <c r="A754" s="13" t="s">
        <v>764</v>
      </c>
      <c r="B754" s="13" t="s">
        <v>50</v>
      </c>
      <c r="C754" s="13" t="s">
        <v>51</v>
      </c>
      <c r="D754" s="13" t="s">
        <v>52</v>
      </c>
      <c r="E754" s="13" t="s">
        <v>53</v>
      </c>
      <c r="F754" s="13" t="s">
        <v>54</v>
      </c>
      <c r="G754" s="13" t="s">
        <v>55</v>
      </c>
    </row>
    <row r="755" spans="1:7" x14ac:dyDescent="0.25">
      <c r="A755" s="13" t="s">
        <v>765</v>
      </c>
      <c r="B755" s="13" t="s">
        <v>50</v>
      </c>
      <c r="C755" s="13" t="s">
        <v>51</v>
      </c>
      <c r="D755" s="13" t="s">
        <v>52</v>
      </c>
      <c r="E755" s="13" t="s">
        <v>53</v>
      </c>
      <c r="F755" s="13" t="s">
        <v>54</v>
      </c>
      <c r="G755" s="13" t="s">
        <v>55</v>
      </c>
    </row>
    <row r="756" spans="1:7" x14ac:dyDescent="0.25">
      <c r="A756" s="13" t="s">
        <v>766</v>
      </c>
      <c r="B756" s="13" t="s">
        <v>50</v>
      </c>
      <c r="C756" s="13" t="s">
        <v>51</v>
      </c>
      <c r="D756" s="13" t="s">
        <v>52</v>
      </c>
      <c r="E756" s="13" t="s">
        <v>53</v>
      </c>
      <c r="F756" s="13" t="s">
        <v>54</v>
      </c>
      <c r="G756" s="13" t="s">
        <v>55</v>
      </c>
    </row>
    <row r="757" spans="1:7" x14ac:dyDescent="0.25">
      <c r="A757" s="13" t="s">
        <v>767</v>
      </c>
      <c r="B757" s="13" t="s">
        <v>50</v>
      </c>
      <c r="C757" s="13" t="s">
        <v>51</v>
      </c>
      <c r="D757" s="13" t="s">
        <v>52</v>
      </c>
      <c r="E757" s="13" t="s">
        <v>53</v>
      </c>
      <c r="F757" s="13" t="s">
        <v>54</v>
      </c>
      <c r="G757" s="13" t="s">
        <v>55</v>
      </c>
    </row>
    <row r="758" spans="1:7" x14ac:dyDescent="0.25">
      <c r="A758" s="13" t="s">
        <v>768</v>
      </c>
      <c r="B758" s="13" t="s">
        <v>50</v>
      </c>
      <c r="C758" s="13" t="s">
        <v>51</v>
      </c>
      <c r="D758" s="13" t="s">
        <v>52</v>
      </c>
      <c r="E758" s="13" t="s">
        <v>53</v>
      </c>
      <c r="F758" s="13" t="s">
        <v>54</v>
      </c>
      <c r="G758" s="13" t="s">
        <v>55</v>
      </c>
    </row>
    <row r="759" spans="1:7" x14ac:dyDescent="0.25">
      <c r="A759" s="13" t="s">
        <v>769</v>
      </c>
      <c r="B759" s="13" t="s">
        <v>50</v>
      </c>
      <c r="C759" s="13" t="s">
        <v>51</v>
      </c>
      <c r="D759" s="13" t="s">
        <v>52</v>
      </c>
      <c r="E759" s="13" t="s">
        <v>53</v>
      </c>
      <c r="F759" s="13" t="s">
        <v>54</v>
      </c>
      <c r="G759" s="13" t="s">
        <v>55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50</v>
      </c>
      <c r="C761" s="13" t="s">
        <v>51</v>
      </c>
      <c r="D761" s="13" t="s">
        <v>52</v>
      </c>
      <c r="E761" s="13" t="s">
        <v>53</v>
      </c>
      <c r="F761" s="13" t="s">
        <v>54</v>
      </c>
      <c r="G761" s="13" t="s">
        <v>55</v>
      </c>
    </row>
    <row r="762" spans="1:7" x14ac:dyDescent="0.25">
      <c r="A762" s="13" t="s">
        <v>772</v>
      </c>
      <c r="B762" s="13" t="s">
        <v>50</v>
      </c>
      <c r="C762" s="13" t="s">
        <v>51</v>
      </c>
      <c r="D762" s="13" t="s">
        <v>52</v>
      </c>
      <c r="E762" s="13" t="s">
        <v>53</v>
      </c>
      <c r="F762" s="13" t="s">
        <v>54</v>
      </c>
      <c r="G762" s="13" t="s">
        <v>55</v>
      </c>
    </row>
    <row r="763" spans="1:7" x14ac:dyDescent="0.25">
      <c r="A763" s="13" t="s">
        <v>773</v>
      </c>
      <c r="B763" s="13" t="s">
        <v>50</v>
      </c>
      <c r="C763" s="13" t="s">
        <v>51</v>
      </c>
      <c r="D763" s="13" t="s">
        <v>52</v>
      </c>
      <c r="E763" s="13" t="s">
        <v>53</v>
      </c>
      <c r="F763" s="13" t="s">
        <v>54</v>
      </c>
      <c r="G763" s="13" t="s">
        <v>55</v>
      </c>
    </row>
    <row r="764" spans="1:7" x14ac:dyDescent="0.25">
      <c r="A764" s="13" t="s">
        <v>774</v>
      </c>
      <c r="B764" s="13" t="s">
        <v>50</v>
      </c>
      <c r="C764" s="13" t="s">
        <v>51</v>
      </c>
      <c r="D764" s="13" t="s">
        <v>52</v>
      </c>
      <c r="E764" s="13" t="s">
        <v>53</v>
      </c>
      <c r="F764" s="13" t="s">
        <v>54</v>
      </c>
      <c r="G764" s="13" t="s">
        <v>55</v>
      </c>
    </row>
    <row r="765" spans="1:7" x14ac:dyDescent="0.25">
      <c r="A765" s="13" t="s">
        <v>775</v>
      </c>
      <c r="B765" s="13" t="s">
        <v>50</v>
      </c>
      <c r="C765" s="13" t="s">
        <v>51</v>
      </c>
      <c r="D765" s="13" t="s">
        <v>52</v>
      </c>
      <c r="E765" s="13" t="s">
        <v>53</v>
      </c>
      <c r="F765" s="13" t="s">
        <v>54</v>
      </c>
      <c r="G765" s="13" t="s">
        <v>55</v>
      </c>
    </row>
    <row r="766" spans="1:7" x14ac:dyDescent="0.25">
      <c r="A766" s="13" t="s">
        <v>776</v>
      </c>
      <c r="B766" s="13" t="s">
        <v>50</v>
      </c>
      <c r="C766" s="13" t="s">
        <v>51</v>
      </c>
      <c r="D766" s="13" t="s">
        <v>52</v>
      </c>
      <c r="E766" s="13" t="s">
        <v>53</v>
      </c>
      <c r="F766" s="13" t="s">
        <v>54</v>
      </c>
      <c r="G766" s="13" t="s">
        <v>55</v>
      </c>
    </row>
    <row r="767" spans="1:7" x14ac:dyDescent="0.25">
      <c r="A767" s="13" t="s">
        <v>777</v>
      </c>
      <c r="B767" s="13" t="s">
        <v>50</v>
      </c>
      <c r="C767" s="13" t="s">
        <v>51</v>
      </c>
      <c r="D767" s="13" t="s">
        <v>52</v>
      </c>
      <c r="E767" s="13" t="s">
        <v>53</v>
      </c>
      <c r="F767" s="13" t="s">
        <v>54</v>
      </c>
      <c r="G767" s="13" t="s">
        <v>55</v>
      </c>
    </row>
    <row r="768" spans="1:7" x14ac:dyDescent="0.25">
      <c r="A768" s="13" t="s">
        <v>778</v>
      </c>
      <c r="B768" s="13" t="s">
        <v>50</v>
      </c>
      <c r="C768" s="13" t="s">
        <v>51</v>
      </c>
      <c r="D768" s="13" t="s">
        <v>52</v>
      </c>
      <c r="E768" s="13" t="s">
        <v>53</v>
      </c>
      <c r="F768" s="13" t="s">
        <v>54</v>
      </c>
      <c r="G768" s="13" t="s">
        <v>55</v>
      </c>
    </row>
    <row r="769" spans="1:7" x14ac:dyDescent="0.25">
      <c r="A769" s="13" t="s">
        <v>779</v>
      </c>
      <c r="B769" s="13" t="s">
        <v>50</v>
      </c>
      <c r="C769" s="13" t="s">
        <v>51</v>
      </c>
      <c r="D769" s="13" t="s">
        <v>52</v>
      </c>
      <c r="E769" s="13" t="s">
        <v>53</v>
      </c>
      <c r="F769" s="13" t="s">
        <v>54</v>
      </c>
      <c r="G769" s="13" t="s">
        <v>55</v>
      </c>
    </row>
    <row r="770" spans="1:7" x14ac:dyDescent="0.25">
      <c r="A770" s="13" t="s">
        <v>780</v>
      </c>
      <c r="B770" s="13" t="s">
        <v>50</v>
      </c>
      <c r="C770" s="13" t="s">
        <v>51</v>
      </c>
      <c r="D770" s="13" t="s">
        <v>52</v>
      </c>
      <c r="E770" s="13" t="s">
        <v>53</v>
      </c>
      <c r="F770" s="13" t="s">
        <v>54</v>
      </c>
      <c r="G770" s="13" t="s">
        <v>55</v>
      </c>
    </row>
    <row r="771" spans="1:7" x14ac:dyDescent="0.25">
      <c r="A771" s="13" t="s">
        <v>781</v>
      </c>
      <c r="B771" s="13" t="s">
        <v>50</v>
      </c>
      <c r="C771" s="13" t="s">
        <v>51</v>
      </c>
      <c r="D771" s="13" t="s">
        <v>52</v>
      </c>
      <c r="E771" s="13" t="s">
        <v>53</v>
      </c>
      <c r="F771" s="13" t="s">
        <v>54</v>
      </c>
      <c r="G771" s="13" t="s">
        <v>55</v>
      </c>
    </row>
    <row r="772" spans="1:7" x14ac:dyDescent="0.25">
      <c r="A772" s="13" t="s">
        <v>782</v>
      </c>
      <c r="B772" s="13" t="s">
        <v>50</v>
      </c>
      <c r="C772" s="13" t="s">
        <v>51</v>
      </c>
      <c r="D772" s="13" t="s">
        <v>52</v>
      </c>
      <c r="E772" s="13" t="s">
        <v>53</v>
      </c>
      <c r="F772" s="13" t="s">
        <v>54</v>
      </c>
      <c r="G772" s="13" t="s">
        <v>55</v>
      </c>
    </row>
    <row r="773" spans="1:7" x14ac:dyDescent="0.25">
      <c r="A773" s="13" t="s">
        <v>783</v>
      </c>
      <c r="B773" s="13" t="s">
        <v>50</v>
      </c>
      <c r="C773" s="13" t="s">
        <v>51</v>
      </c>
      <c r="D773" s="13" t="s">
        <v>52</v>
      </c>
      <c r="E773" s="13" t="s">
        <v>53</v>
      </c>
      <c r="F773" s="13" t="s">
        <v>54</v>
      </c>
      <c r="G773" s="13" t="s">
        <v>55</v>
      </c>
    </row>
    <row r="774" spans="1:7" x14ac:dyDescent="0.25">
      <c r="A774" s="13" t="s">
        <v>784</v>
      </c>
      <c r="B774" s="13" t="s">
        <v>50</v>
      </c>
      <c r="C774" s="13" t="s">
        <v>51</v>
      </c>
      <c r="D774" s="13" t="s">
        <v>52</v>
      </c>
      <c r="E774" s="13" t="s">
        <v>53</v>
      </c>
      <c r="F774" s="13" t="s">
        <v>54</v>
      </c>
      <c r="G774" s="13" t="s">
        <v>55</v>
      </c>
    </row>
    <row r="775" spans="1:7" x14ac:dyDescent="0.25">
      <c r="A775" s="13" t="s">
        <v>785</v>
      </c>
      <c r="B775" s="13" t="s">
        <v>50</v>
      </c>
      <c r="C775" s="13" t="s">
        <v>51</v>
      </c>
      <c r="D775" s="13" t="s">
        <v>52</v>
      </c>
      <c r="E775" s="13" t="s">
        <v>53</v>
      </c>
      <c r="F775" s="13" t="s">
        <v>54</v>
      </c>
      <c r="G775" s="13" t="s">
        <v>55</v>
      </c>
    </row>
    <row r="776" spans="1:7" x14ac:dyDescent="0.25">
      <c r="A776" s="13" t="s">
        <v>786</v>
      </c>
      <c r="B776" s="13" t="s">
        <v>50</v>
      </c>
      <c r="C776" s="13" t="s">
        <v>51</v>
      </c>
      <c r="D776" s="13" t="s">
        <v>52</v>
      </c>
      <c r="E776" s="13" t="s">
        <v>53</v>
      </c>
      <c r="F776" s="13" t="s">
        <v>54</v>
      </c>
      <c r="G776" s="13" t="s">
        <v>55</v>
      </c>
    </row>
    <row r="777" spans="1:7" x14ac:dyDescent="0.25">
      <c r="A777" s="13" t="s">
        <v>787</v>
      </c>
      <c r="B777" s="13" t="s">
        <v>50</v>
      </c>
      <c r="C777" s="13" t="s">
        <v>51</v>
      </c>
      <c r="D777" s="13" t="s">
        <v>52</v>
      </c>
      <c r="E777" s="13" t="s">
        <v>53</v>
      </c>
      <c r="F777" s="13" t="s">
        <v>54</v>
      </c>
      <c r="G777" s="13" t="s">
        <v>55</v>
      </c>
    </row>
    <row r="778" spans="1:7" x14ac:dyDescent="0.25">
      <c r="A778" s="13" t="s">
        <v>788</v>
      </c>
      <c r="B778" s="13" t="s">
        <v>50</v>
      </c>
      <c r="C778" s="13" t="s">
        <v>51</v>
      </c>
      <c r="D778" s="13" t="s">
        <v>52</v>
      </c>
      <c r="E778" s="13" t="s">
        <v>53</v>
      </c>
      <c r="F778" s="13" t="s">
        <v>54</v>
      </c>
      <c r="G778" s="13" t="s">
        <v>55</v>
      </c>
    </row>
    <row r="779" spans="1:7" x14ac:dyDescent="0.25">
      <c r="A779" s="13" t="s">
        <v>789</v>
      </c>
      <c r="B779" s="13" t="s">
        <v>50</v>
      </c>
      <c r="C779" s="13" t="s">
        <v>51</v>
      </c>
      <c r="D779" s="13" t="s">
        <v>52</v>
      </c>
      <c r="E779" s="13" t="s">
        <v>53</v>
      </c>
      <c r="F779" s="13" t="s">
        <v>54</v>
      </c>
      <c r="G779" s="13" t="s">
        <v>55</v>
      </c>
    </row>
    <row r="780" spans="1:7" x14ac:dyDescent="0.25">
      <c r="A780" s="13" t="s">
        <v>790</v>
      </c>
      <c r="B780" s="13" t="s">
        <v>50</v>
      </c>
      <c r="C780" s="13" t="s">
        <v>51</v>
      </c>
      <c r="D780" s="13" t="s">
        <v>52</v>
      </c>
      <c r="E780" s="13" t="s">
        <v>53</v>
      </c>
      <c r="F780" s="13" t="s">
        <v>54</v>
      </c>
      <c r="G780" s="13" t="s">
        <v>55</v>
      </c>
    </row>
    <row r="781" spans="1:7" x14ac:dyDescent="0.25">
      <c r="A781" s="13" t="s">
        <v>791</v>
      </c>
      <c r="B781" s="13" t="s">
        <v>50</v>
      </c>
      <c r="C781" s="13" t="s">
        <v>51</v>
      </c>
      <c r="D781" s="13" t="s">
        <v>52</v>
      </c>
      <c r="E781" s="13" t="s">
        <v>53</v>
      </c>
      <c r="F781" s="13" t="s">
        <v>54</v>
      </c>
      <c r="G781" s="13" t="s">
        <v>55</v>
      </c>
    </row>
    <row r="782" spans="1:7" x14ac:dyDescent="0.25">
      <c r="A782" s="13" t="s">
        <v>792</v>
      </c>
      <c r="B782" s="13" t="s">
        <v>576</v>
      </c>
      <c r="C782" s="13" t="s">
        <v>308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576</v>
      </c>
      <c r="C783" s="13" t="s">
        <v>308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576</v>
      </c>
      <c r="C784" s="13" t="s">
        <v>308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576</v>
      </c>
      <c r="C785" s="13" t="s">
        <v>308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576</v>
      </c>
      <c r="C786" s="13" t="s">
        <v>308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576</v>
      </c>
      <c r="C787" s="13" t="s">
        <v>308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576</v>
      </c>
      <c r="C788" s="13" t="s">
        <v>308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576</v>
      </c>
      <c r="C789" s="13" t="s">
        <v>308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576</v>
      </c>
      <c r="C790" s="13" t="s">
        <v>308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576</v>
      </c>
      <c r="C791" s="13" t="s">
        <v>308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576</v>
      </c>
      <c r="C792" s="13" t="s">
        <v>308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576</v>
      </c>
      <c r="C793" s="13" t="s">
        <v>308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50</v>
      </c>
      <c r="C794" s="13" t="s">
        <v>51</v>
      </c>
      <c r="D794" s="13" t="s">
        <v>52</v>
      </c>
      <c r="E794" s="13" t="s">
        <v>53</v>
      </c>
      <c r="F794" s="13" t="s">
        <v>54</v>
      </c>
      <c r="G794" s="13" t="s">
        <v>55</v>
      </c>
    </row>
    <row r="795" spans="1:7" x14ac:dyDescent="0.25">
      <c r="A795" s="13" t="s">
        <v>805</v>
      </c>
      <c r="B795" s="13" t="s">
        <v>50</v>
      </c>
      <c r="C795" s="13" t="s">
        <v>51</v>
      </c>
      <c r="D795" s="13" t="s">
        <v>52</v>
      </c>
      <c r="E795" s="13" t="s">
        <v>53</v>
      </c>
      <c r="F795" s="13" t="s">
        <v>54</v>
      </c>
      <c r="G795" s="13" t="s">
        <v>55</v>
      </c>
    </row>
    <row r="796" spans="1:7" x14ac:dyDescent="0.25">
      <c r="A796" s="13" t="s">
        <v>806</v>
      </c>
      <c r="B796" s="13" t="s">
        <v>576</v>
      </c>
      <c r="C796" s="13" t="s">
        <v>308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576</v>
      </c>
      <c r="C797" s="13" t="s">
        <v>308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576</v>
      </c>
      <c r="C798" s="13" t="s">
        <v>308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576</v>
      </c>
      <c r="C799" s="13" t="s">
        <v>308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576</v>
      </c>
      <c r="C800" s="13" t="s">
        <v>308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50</v>
      </c>
      <c r="C801" s="13" t="s">
        <v>51</v>
      </c>
      <c r="D801" s="13" t="s">
        <v>52</v>
      </c>
      <c r="E801" s="13" t="s">
        <v>53</v>
      </c>
      <c r="F801" s="13" t="s">
        <v>54</v>
      </c>
      <c r="G801" s="13" t="s">
        <v>55</v>
      </c>
    </row>
    <row r="802" spans="1:7" x14ac:dyDescent="0.25">
      <c r="A802" s="13" t="s">
        <v>812</v>
      </c>
      <c r="B802" s="13" t="s">
        <v>50</v>
      </c>
      <c r="C802" s="13" t="s">
        <v>51</v>
      </c>
      <c r="D802" s="13" t="s">
        <v>52</v>
      </c>
      <c r="E802" s="13" t="s">
        <v>53</v>
      </c>
      <c r="F802" s="13" t="s">
        <v>54</v>
      </c>
      <c r="G802" s="13" t="s">
        <v>55</v>
      </c>
    </row>
    <row r="803" spans="1:7" x14ac:dyDescent="0.25">
      <c r="A803" s="13" t="s">
        <v>813</v>
      </c>
      <c r="B803" s="13" t="s">
        <v>50</v>
      </c>
      <c r="C803" s="13" t="s">
        <v>51</v>
      </c>
      <c r="D803" s="13" t="s">
        <v>52</v>
      </c>
      <c r="E803" s="13" t="s">
        <v>53</v>
      </c>
      <c r="F803" s="13" t="s">
        <v>54</v>
      </c>
      <c r="G803" s="13" t="s">
        <v>55</v>
      </c>
    </row>
    <row r="804" spans="1:7" x14ac:dyDescent="0.25">
      <c r="A804" s="13" t="s">
        <v>814</v>
      </c>
      <c r="B804" s="13" t="s">
        <v>50</v>
      </c>
      <c r="C804" s="13" t="s">
        <v>51</v>
      </c>
      <c r="D804" s="13" t="s">
        <v>52</v>
      </c>
      <c r="E804" s="13" t="s">
        <v>53</v>
      </c>
      <c r="F804" s="13" t="s">
        <v>54</v>
      </c>
      <c r="G804" s="13" t="s">
        <v>55</v>
      </c>
    </row>
    <row r="805" spans="1:7" x14ac:dyDescent="0.25">
      <c r="A805" s="13" t="s">
        <v>815</v>
      </c>
      <c r="B805" s="13" t="s">
        <v>50</v>
      </c>
      <c r="C805" s="13" t="s">
        <v>51</v>
      </c>
      <c r="D805" s="13" t="s">
        <v>52</v>
      </c>
      <c r="E805" s="13" t="s">
        <v>53</v>
      </c>
      <c r="F805" s="13" t="s">
        <v>54</v>
      </c>
      <c r="G805" s="13" t="s">
        <v>55</v>
      </c>
    </row>
    <row r="806" spans="1:7" x14ac:dyDescent="0.25">
      <c r="A806" s="13" t="s">
        <v>816</v>
      </c>
      <c r="B806" s="13" t="s">
        <v>576</v>
      </c>
      <c r="C806" s="13" t="s">
        <v>308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576</v>
      </c>
      <c r="C807" s="13" t="s">
        <v>308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50</v>
      </c>
      <c r="C808" s="13" t="s">
        <v>51</v>
      </c>
      <c r="D808" s="13" t="s">
        <v>52</v>
      </c>
      <c r="E808" s="13" t="s">
        <v>53</v>
      </c>
      <c r="F808" s="13" t="s">
        <v>54</v>
      </c>
      <c r="G808" s="13" t="s">
        <v>55</v>
      </c>
    </row>
    <row r="809" spans="1:7" x14ac:dyDescent="0.25">
      <c r="A809" s="13" t="s">
        <v>819</v>
      </c>
      <c r="B809" s="13" t="s">
        <v>50</v>
      </c>
      <c r="C809" s="13" t="s">
        <v>51</v>
      </c>
      <c r="D809" s="13" t="s">
        <v>52</v>
      </c>
      <c r="E809" s="13" t="s">
        <v>53</v>
      </c>
      <c r="F809" s="13" t="s">
        <v>54</v>
      </c>
      <c r="G809" s="13" t="s">
        <v>55</v>
      </c>
    </row>
    <row r="810" spans="1:7" x14ac:dyDescent="0.25">
      <c r="A810" s="13" t="s">
        <v>820</v>
      </c>
      <c r="B810" s="13" t="s">
        <v>50</v>
      </c>
      <c r="C810" s="13" t="s">
        <v>51</v>
      </c>
      <c r="D810" s="13" t="s">
        <v>52</v>
      </c>
      <c r="E810" s="13" t="s">
        <v>53</v>
      </c>
      <c r="F810" s="13" t="s">
        <v>54</v>
      </c>
      <c r="G810" s="13" t="s">
        <v>55</v>
      </c>
    </row>
    <row r="811" spans="1:7" x14ac:dyDescent="0.25">
      <c r="A811" s="13" t="s">
        <v>821</v>
      </c>
      <c r="B811" s="13" t="s">
        <v>50</v>
      </c>
      <c r="C811" s="13" t="s">
        <v>51</v>
      </c>
      <c r="D811" s="13" t="s">
        <v>52</v>
      </c>
      <c r="E811" s="13" t="s">
        <v>53</v>
      </c>
      <c r="F811" s="13" t="s">
        <v>54</v>
      </c>
      <c r="G811" s="13" t="s">
        <v>55</v>
      </c>
    </row>
    <row r="812" spans="1:7" x14ac:dyDescent="0.25">
      <c r="A812" s="13" t="s">
        <v>822</v>
      </c>
      <c r="B812" s="13" t="s">
        <v>50</v>
      </c>
      <c r="C812" s="13" t="s">
        <v>51</v>
      </c>
      <c r="D812" s="13" t="s">
        <v>52</v>
      </c>
      <c r="E812" s="13" t="s">
        <v>53</v>
      </c>
      <c r="F812" s="13" t="s">
        <v>54</v>
      </c>
      <c r="G812" s="13" t="s">
        <v>55</v>
      </c>
    </row>
    <row r="813" spans="1:7" x14ac:dyDescent="0.25">
      <c r="A813" s="13" t="s">
        <v>823</v>
      </c>
      <c r="B813" s="13" t="s">
        <v>50</v>
      </c>
      <c r="C813" s="13" t="s">
        <v>51</v>
      </c>
      <c r="D813" s="13" t="s">
        <v>52</v>
      </c>
      <c r="E813" s="13" t="s">
        <v>53</v>
      </c>
      <c r="F813" s="13" t="s">
        <v>54</v>
      </c>
      <c r="G813" s="13" t="s">
        <v>55</v>
      </c>
    </row>
    <row r="814" spans="1:7" x14ac:dyDescent="0.25">
      <c r="A814" s="13" t="s">
        <v>824</v>
      </c>
      <c r="B814" s="13" t="s">
        <v>50</v>
      </c>
      <c r="C814" s="13" t="s">
        <v>51</v>
      </c>
      <c r="D814" s="13" t="s">
        <v>52</v>
      </c>
      <c r="E814" s="13" t="s">
        <v>53</v>
      </c>
      <c r="F814" s="13" t="s">
        <v>54</v>
      </c>
      <c r="G814" s="13" t="s">
        <v>55</v>
      </c>
    </row>
    <row r="815" spans="1:7" x14ac:dyDescent="0.25">
      <c r="A815" s="13" t="s">
        <v>825</v>
      </c>
      <c r="B815" s="13" t="s">
        <v>50</v>
      </c>
      <c r="C815" s="13" t="s">
        <v>51</v>
      </c>
      <c r="D815" s="13" t="s">
        <v>52</v>
      </c>
      <c r="E815" s="13" t="s">
        <v>53</v>
      </c>
      <c r="F815" s="13" t="s">
        <v>54</v>
      </c>
      <c r="G815" s="13" t="s">
        <v>55</v>
      </c>
    </row>
    <row r="816" spans="1:7" x14ac:dyDescent="0.25">
      <c r="A816" s="13" t="s">
        <v>826</v>
      </c>
      <c r="B816" s="13" t="s">
        <v>50</v>
      </c>
      <c r="C816" s="13" t="s">
        <v>51</v>
      </c>
      <c r="D816" s="13" t="s">
        <v>52</v>
      </c>
      <c r="E816" s="13" t="s">
        <v>53</v>
      </c>
      <c r="F816" s="13" t="s">
        <v>54</v>
      </c>
      <c r="G816" s="13" t="s">
        <v>55</v>
      </c>
    </row>
    <row r="817" spans="1:7" x14ac:dyDescent="0.25">
      <c r="A817" s="13" t="s">
        <v>827</v>
      </c>
      <c r="B817" s="13" t="s">
        <v>50</v>
      </c>
      <c r="C817" s="13" t="s">
        <v>51</v>
      </c>
      <c r="D817" s="13" t="s">
        <v>52</v>
      </c>
      <c r="E817" s="13" t="s">
        <v>53</v>
      </c>
      <c r="F817" s="13" t="s">
        <v>54</v>
      </c>
      <c r="G817" s="13" t="s">
        <v>55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50</v>
      </c>
      <c r="C819" s="13" t="s">
        <v>51</v>
      </c>
      <c r="D819" s="13" t="s">
        <v>52</v>
      </c>
      <c r="E819" s="13" t="s">
        <v>53</v>
      </c>
      <c r="F819" s="13" t="s">
        <v>54</v>
      </c>
      <c r="G819" s="13" t="s">
        <v>55</v>
      </c>
    </row>
    <row r="820" spans="1:7" x14ac:dyDescent="0.25">
      <c r="A820" s="13" t="s">
        <v>830</v>
      </c>
      <c r="B820" s="13" t="s">
        <v>50</v>
      </c>
      <c r="C820" s="13" t="s">
        <v>51</v>
      </c>
      <c r="D820" s="13" t="s">
        <v>52</v>
      </c>
      <c r="E820" s="13" t="s">
        <v>53</v>
      </c>
      <c r="F820" s="13" t="s">
        <v>54</v>
      </c>
      <c r="G820" s="13" t="s">
        <v>55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50</v>
      </c>
      <c r="C822" s="13" t="s">
        <v>51</v>
      </c>
      <c r="D822" s="13" t="s">
        <v>52</v>
      </c>
      <c r="E822" s="13" t="s">
        <v>53</v>
      </c>
      <c r="F822" s="13" t="s">
        <v>54</v>
      </c>
      <c r="G822" s="13" t="s">
        <v>55</v>
      </c>
    </row>
    <row r="823" spans="1:7" x14ac:dyDescent="0.25">
      <c r="A823" s="13" t="s">
        <v>833</v>
      </c>
      <c r="B823" s="13" t="s">
        <v>576</v>
      </c>
      <c r="C823" s="13" t="s">
        <v>308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576</v>
      </c>
      <c r="C824" s="13" t="s">
        <v>308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576</v>
      </c>
      <c r="C825" s="13" t="s">
        <v>308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576</v>
      </c>
      <c r="C826" s="13" t="s">
        <v>308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838</v>
      </c>
      <c r="C827" s="13" t="s">
        <v>309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838</v>
      </c>
      <c r="C828" s="13" t="s">
        <v>309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838</v>
      </c>
      <c r="C829" s="13" t="s">
        <v>309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576</v>
      </c>
      <c r="C830" s="13" t="s">
        <v>308</v>
      </c>
      <c r="D830" s="13" t="s">
        <v>214</v>
      </c>
      <c r="E830" s="13" t="s">
        <v>252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576</v>
      </c>
      <c r="C831" s="13" t="s">
        <v>308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576</v>
      </c>
      <c r="C832" s="13" t="s">
        <v>308</v>
      </c>
      <c r="D832" s="13" t="s">
        <v>214</v>
      </c>
      <c r="E832" s="13" t="s">
        <v>252</v>
      </c>
      <c r="F832" s="13" t="s">
        <v>143</v>
      </c>
      <c r="G832" s="13" t="s">
        <v>115</v>
      </c>
    </row>
    <row r="833" spans="1:7" x14ac:dyDescent="0.25">
      <c r="A833" s="13" t="s">
        <v>844</v>
      </c>
      <c r="B833" s="13" t="s">
        <v>576</v>
      </c>
      <c r="C833" s="13" t="s">
        <v>308</v>
      </c>
      <c r="D833" s="13" t="s">
        <v>214</v>
      </c>
      <c r="E833" s="13" t="s">
        <v>252</v>
      </c>
      <c r="F833" s="13" t="s">
        <v>143</v>
      </c>
      <c r="G833" s="13" t="s">
        <v>115</v>
      </c>
    </row>
    <row r="834" spans="1:7" x14ac:dyDescent="0.25">
      <c r="A834" s="13" t="s">
        <v>845</v>
      </c>
      <c r="B834" s="13" t="s">
        <v>576</v>
      </c>
      <c r="C834" s="13" t="s">
        <v>308</v>
      </c>
      <c r="D834" s="13" t="s">
        <v>214</v>
      </c>
      <c r="E834" s="13" t="s">
        <v>252</v>
      </c>
      <c r="F834" s="13" t="s">
        <v>143</v>
      </c>
      <c r="G834" s="13" t="s">
        <v>115</v>
      </c>
    </row>
    <row r="835" spans="1:7" x14ac:dyDescent="0.25">
      <c r="A835" s="13" t="s">
        <v>846</v>
      </c>
      <c r="B835" s="13" t="s">
        <v>576</v>
      </c>
      <c r="C835" s="13" t="s">
        <v>308</v>
      </c>
      <c r="D835" s="13" t="s">
        <v>214</v>
      </c>
      <c r="E835" s="13" t="s">
        <v>252</v>
      </c>
      <c r="F835" s="13" t="s">
        <v>143</v>
      </c>
      <c r="G835" s="13" t="s">
        <v>115</v>
      </c>
    </row>
    <row r="836" spans="1:7" x14ac:dyDescent="0.25">
      <c r="A836" s="13" t="s">
        <v>847</v>
      </c>
      <c r="B836" s="13" t="s">
        <v>576</v>
      </c>
      <c r="C836" s="13" t="s">
        <v>308</v>
      </c>
      <c r="D836" s="13" t="s">
        <v>214</v>
      </c>
      <c r="E836" s="13" t="s">
        <v>252</v>
      </c>
      <c r="F836" s="13" t="s">
        <v>143</v>
      </c>
      <c r="G836" s="13" t="s">
        <v>115</v>
      </c>
    </row>
    <row r="837" spans="1:7" x14ac:dyDescent="0.25">
      <c r="A837" s="13" t="s">
        <v>848</v>
      </c>
      <c r="B837" s="13" t="s">
        <v>576</v>
      </c>
      <c r="C837" s="13" t="s">
        <v>308</v>
      </c>
      <c r="D837" s="13" t="s">
        <v>214</v>
      </c>
      <c r="E837" s="13" t="s">
        <v>252</v>
      </c>
      <c r="F837" s="13" t="s">
        <v>143</v>
      </c>
      <c r="G837" s="13" t="s">
        <v>115</v>
      </c>
    </row>
    <row r="838" spans="1:7" x14ac:dyDescent="0.25">
      <c r="A838" s="13" t="s">
        <v>849</v>
      </c>
      <c r="B838" s="13" t="s">
        <v>576</v>
      </c>
      <c r="C838" s="13" t="s">
        <v>308</v>
      </c>
      <c r="D838" s="13" t="s">
        <v>214</v>
      </c>
      <c r="E838" s="13" t="s">
        <v>252</v>
      </c>
      <c r="F838" s="13" t="s">
        <v>143</v>
      </c>
      <c r="G838" s="13" t="s">
        <v>115</v>
      </c>
    </row>
    <row r="839" spans="1:7" x14ac:dyDescent="0.25">
      <c r="A839" s="13" t="s">
        <v>850</v>
      </c>
      <c r="B839" s="13" t="s">
        <v>576</v>
      </c>
      <c r="C839" s="13" t="s">
        <v>308</v>
      </c>
      <c r="D839" s="13" t="s">
        <v>214</v>
      </c>
      <c r="E839" s="13" t="s">
        <v>252</v>
      </c>
      <c r="F839" s="13" t="s">
        <v>143</v>
      </c>
      <c r="G839" s="13" t="s">
        <v>115</v>
      </c>
    </row>
    <row r="840" spans="1:7" x14ac:dyDescent="0.25">
      <c r="A840" s="13" t="s">
        <v>851</v>
      </c>
      <c r="B840" s="13" t="s">
        <v>576</v>
      </c>
      <c r="C840" s="13" t="s">
        <v>308</v>
      </c>
      <c r="D840" s="13" t="s">
        <v>214</v>
      </c>
      <c r="E840" s="13" t="s">
        <v>252</v>
      </c>
      <c r="F840" s="13" t="s">
        <v>143</v>
      </c>
      <c r="G840" s="13" t="s">
        <v>115</v>
      </c>
    </row>
    <row r="841" spans="1:7" x14ac:dyDescent="0.25">
      <c r="A841" s="13" t="s">
        <v>852</v>
      </c>
      <c r="B841" s="13" t="s">
        <v>576</v>
      </c>
      <c r="C841" s="13" t="s">
        <v>308</v>
      </c>
      <c r="D841" s="13" t="s">
        <v>214</v>
      </c>
      <c r="E841" s="13" t="s">
        <v>252</v>
      </c>
      <c r="F841" s="13" t="s">
        <v>143</v>
      </c>
      <c r="G841" s="13" t="s">
        <v>115</v>
      </c>
    </row>
    <row r="842" spans="1:7" x14ac:dyDescent="0.25">
      <c r="A842" s="13" t="s">
        <v>853</v>
      </c>
      <c r="B842" s="13" t="s">
        <v>576</v>
      </c>
      <c r="C842" s="13" t="s">
        <v>308</v>
      </c>
      <c r="D842" s="13" t="s">
        <v>214</v>
      </c>
      <c r="E842" s="13" t="s">
        <v>252</v>
      </c>
      <c r="F842" s="13" t="s">
        <v>143</v>
      </c>
      <c r="G842" s="13" t="s">
        <v>115</v>
      </c>
    </row>
    <row r="843" spans="1:7" x14ac:dyDescent="0.25">
      <c r="A843" s="13" t="s">
        <v>854</v>
      </c>
      <c r="B843" s="13" t="s">
        <v>576</v>
      </c>
      <c r="C843" s="13" t="s">
        <v>308</v>
      </c>
      <c r="D843" s="13" t="s">
        <v>214</v>
      </c>
      <c r="E843" s="13" t="s">
        <v>252</v>
      </c>
      <c r="F843" s="13" t="s">
        <v>143</v>
      </c>
      <c r="G843" s="13" t="s">
        <v>115</v>
      </c>
    </row>
    <row r="844" spans="1:7" x14ac:dyDescent="0.25">
      <c r="A844" s="13" t="s">
        <v>855</v>
      </c>
      <c r="B844" s="13" t="s">
        <v>576</v>
      </c>
      <c r="C844" s="13" t="s">
        <v>308</v>
      </c>
      <c r="D844" s="13" t="s">
        <v>214</v>
      </c>
      <c r="E844" s="13" t="s">
        <v>252</v>
      </c>
      <c r="F844" s="13" t="s">
        <v>143</v>
      </c>
      <c r="G844" s="13" t="s">
        <v>115</v>
      </c>
    </row>
    <row r="845" spans="1:7" x14ac:dyDescent="0.25">
      <c r="A845" s="13" t="s">
        <v>856</v>
      </c>
      <c r="B845" s="13" t="s">
        <v>576</v>
      </c>
      <c r="C845" s="13" t="s">
        <v>308</v>
      </c>
      <c r="D845" s="13" t="s">
        <v>214</v>
      </c>
      <c r="E845" s="13" t="s">
        <v>252</v>
      </c>
      <c r="F845" s="13" t="s">
        <v>143</v>
      </c>
      <c r="G845" s="13" t="s">
        <v>115</v>
      </c>
    </row>
    <row r="846" spans="1:7" x14ac:dyDescent="0.25">
      <c r="A846" s="13" t="s">
        <v>857</v>
      </c>
      <c r="B846" s="13" t="s">
        <v>576</v>
      </c>
      <c r="C846" s="13" t="s">
        <v>308</v>
      </c>
      <c r="D846" s="13" t="s">
        <v>214</v>
      </c>
      <c r="E846" s="13" t="s">
        <v>252</v>
      </c>
      <c r="F846" s="13" t="s">
        <v>143</v>
      </c>
      <c r="G846" s="13" t="s">
        <v>115</v>
      </c>
    </row>
    <row r="847" spans="1:7" x14ac:dyDescent="0.25">
      <c r="A847" s="13" t="s">
        <v>858</v>
      </c>
      <c r="B847" s="13" t="s">
        <v>576</v>
      </c>
      <c r="C847" s="13" t="s">
        <v>308</v>
      </c>
      <c r="D847" s="13" t="s">
        <v>214</v>
      </c>
      <c r="E847" s="13" t="s">
        <v>252</v>
      </c>
      <c r="F847" s="13" t="s">
        <v>143</v>
      </c>
      <c r="G847" s="13" t="s">
        <v>115</v>
      </c>
    </row>
    <row r="848" spans="1:7" x14ac:dyDescent="0.25">
      <c r="A848" s="13" t="s">
        <v>859</v>
      </c>
      <c r="B848" s="13" t="s">
        <v>576</v>
      </c>
      <c r="C848" s="13" t="s">
        <v>308</v>
      </c>
      <c r="D848" s="13" t="s">
        <v>214</v>
      </c>
      <c r="E848" s="13" t="s">
        <v>252</v>
      </c>
      <c r="F848" s="13" t="s">
        <v>143</v>
      </c>
      <c r="G848" s="13" t="s">
        <v>115</v>
      </c>
    </row>
    <row r="849" spans="1:7" x14ac:dyDescent="0.25">
      <c r="A849" s="13" t="s">
        <v>860</v>
      </c>
      <c r="B849" s="13" t="s">
        <v>576</v>
      </c>
      <c r="C849" s="13" t="s">
        <v>308</v>
      </c>
      <c r="D849" s="13" t="s">
        <v>214</v>
      </c>
      <c r="E849" s="13" t="s">
        <v>252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576</v>
      </c>
      <c r="C850" s="13" t="s">
        <v>308</v>
      </c>
      <c r="D850" s="13" t="s">
        <v>214</v>
      </c>
      <c r="E850" s="13" t="s">
        <v>252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576</v>
      </c>
      <c r="C851" s="13" t="s">
        <v>308</v>
      </c>
      <c r="D851" s="13" t="s">
        <v>214</v>
      </c>
      <c r="E851" s="13" t="s">
        <v>252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576</v>
      </c>
      <c r="C852" s="13" t="s">
        <v>308</v>
      </c>
      <c r="D852" s="13" t="s">
        <v>214</v>
      </c>
      <c r="E852" s="13" t="s">
        <v>252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576</v>
      </c>
      <c r="C853" s="13" t="s">
        <v>308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576</v>
      </c>
      <c r="C854" s="13" t="s">
        <v>308</v>
      </c>
      <c r="D854" s="13" t="s">
        <v>214</v>
      </c>
      <c r="E854" s="13" t="s">
        <v>252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576</v>
      </c>
      <c r="C855" s="13" t="s">
        <v>308</v>
      </c>
      <c r="D855" s="13" t="s">
        <v>214</v>
      </c>
      <c r="E855" s="13" t="s">
        <v>252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576</v>
      </c>
      <c r="C856" s="13" t="s">
        <v>308</v>
      </c>
      <c r="D856" s="13" t="s">
        <v>214</v>
      </c>
      <c r="E856" s="13" t="s">
        <v>252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576</v>
      </c>
      <c r="C857" s="13" t="s">
        <v>308</v>
      </c>
      <c r="D857" s="13" t="s">
        <v>214</v>
      </c>
      <c r="E857" s="13" t="s">
        <v>252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576</v>
      </c>
      <c r="C858" s="13" t="s">
        <v>308</v>
      </c>
      <c r="D858" s="13" t="s">
        <v>214</v>
      </c>
      <c r="E858" s="13" t="s">
        <v>252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838</v>
      </c>
      <c r="C859" s="13" t="s">
        <v>309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838</v>
      </c>
      <c r="C860" s="13" t="s">
        <v>309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838</v>
      </c>
      <c r="C861" s="13" t="s">
        <v>309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838</v>
      </c>
      <c r="C862" s="13" t="s">
        <v>309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838</v>
      </c>
      <c r="C863" s="13" t="s">
        <v>309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576</v>
      </c>
      <c r="C864" s="13" t="s">
        <v>308</v>
      </c>
      <c r="D864" s="13" t="s">
        <v>214</v>
      </c>
      <c r="E864" s="13" t="s">
        <v>252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838</v>
      </c>
      <c r="C865" s="13" t="s">
        <v>309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838</v>
      </c>
      <c r="C866" s="13" t="s">
        <v>309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838</v>
      </c>
      <c r="C867" s="13" t="s">
        <v>309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838</v>
      </c>
      <c r="C868" s="13" t="s">
        <v>309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838</v>
      </c>
      <c r="C869" s="13" t="s">
        <v>309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838</v>
      </c>
      <c r="C870" s="13" t="s">
        <v>309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838</v>
      </c>
      <c r="C871" s="13" t="s">
        <v>309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838</v>
      </c>
      <c r="C872" s="13" t="s">
        <v>309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838</v>
      </c>
      <c r="C873" s="13" t="s">
        <v>309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838</v>
      </c>
      <c r="C874" s="13" t="s">
        <v>309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838</v>
      </c>
      <c r="C875" s="13" t="s">
        <v>309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838</v>
      </c>
      <c r="C876" s="13" t="s">
        <v>309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838</v>
      </c>
      <c r="C877" s="13" t="s">
        <v>309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838</v>
      </c>
      <c r="C878" s="13" t="s">
        <v>309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838</v>
      </c>
      <c r="C879" s="13" t="s">
        <v>309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838</v>
      </c>
      <c r="C880" s="13" t="s">
        <v>309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838</v>
      </c>
      <c r="C881" s="13" t="s">
        <v>309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838</v>
      </c>
      <c r="C882" s="13" t="s">
        <v>309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838</v>
      </c>
      <c r="C883" s="13" t="s">
        <v>309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838</v>
      </c>
      <c r="C884" s="13" t="s">
        <v>309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838</v>
      </c>
      <c r="C885" s="13" t="s">
        <v>309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838</v>
      </c>
      <c r="C886" s="13" t="s">
        <v>309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838</v>
      </c>
      <c r="C887" s="13" t="s">
        <v>309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838</v>
      </c>
      <c r="C888" s="13" t="s">
        <v>309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838</v>
      </c>
      <c r="C889" s="13" t="s">
        <v>309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838</v>
      </c>
      <c r="C890" s="13" t="s">
        <v>309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838</v>
      </c>
      <c r="C891" s="13" t="s">
        <v>309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838</v>
      </c>
      <c r="C892" s="13" t="s">
        <v>309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838</v>
      </c>
      <c r="C893" s="13" t="s">
        <v>309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838</v>
      </c>
      <c r="C894" s="13" t="s">
        <v>309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838</v>
      </c>
      <c r="C895" s="13" t="s">
        <v>309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838</v>
      </c>
      <c r="C896" s="13" t="s">
        <v>309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838</v>
      </c>
      <c r="C897" s="13" t="s">
        <v>309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838</v>
      </c>
      <c r="C898" s="13" t="s">
        <v>309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838</v>
      </c>
      <c r="C899" s="13" t="s">
        <v>309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576</v>
      </c>
      <c r="C900" s="13" t="s">
        <v>308</v>
      </c>
      <c r="D900" s="13" t="s">
        <v>214</v>
      </c>
      <c r="E900" s="13" t="s">
        <v>252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838</v>
      </c>
      <c r="C901" s="13" t="s">
        <v>309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838</v>
      </c>
      <c r="C902" s="13" t="s">
        <v>309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838</v>
      </c>
      <c r="C903" s="13" t="s">
        <v>309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838</v>
      </c>
      <c r="C904" s="13" t="s">
        <v>309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838</v>
      </c>
      <c r="C905" s="13" t="s">
        <v>309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838</v>
      </c>
      <c r="C906" s="13" t="s">
        <v>309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838</v>
      </c>
      <c r="C907" s="13" t="s">
        <v>309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838</v>
      </c>
      <c r="C908" s="13" t="s">
        <v>309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838</v>
      </c>
      <c r="C909" s="13" t="s">
        <v>309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576</v>
      </c>
      <c r="C910" s="13" t="s">
        <v>308</v>
      </c>
      <c r="D910" s="13" t="s">
        <v>214</v>
      </c>
      <c r="E910" s="13" t="s">
        <v>252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576</v>
      </c>
      <c r="C911" s="13" t="s">
        <v>308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576</v>
      </c>
      <c r="C912" s="13" t="s">
        <v>308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838</v>
      </c>
      <c r="C913" s="13" t="s">
        <v>309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576</v>
      </c>
      <c r="C914" s="13" t="s">
        <v>308</v>
      </c>
      <c r="D914" s="13" t="s">
        <v>214</v>
      </c>
      <c r="E914" s="13" t="s">
        <v>252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340B41-289C-404E-B0BF-C8FF7C221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716E31-ACBA-409C-AC7C-B8CD141BB8D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4F9E9472-F920-406B-9F99-59EDF6AE5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2022-10-05T13:54:40Z</dcterms:created>
  <dcterms:modified xsi:type="dcterms:W3CDTF">2023-02-22T10:50:41Z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