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<sst xmlns="http://schemas.openxmlformats.org/spreadsheetml/2006/main" count="6368" uniqueCount="928">
  <si>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</si>
  <si>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</si>
  <si>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</si>
  <si>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</si>
  <si>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</si>
  <si>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</si>
  <si>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</si>
  <si>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</si>
  <si>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365-01 to 365-99.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</si>
  <si>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</si>
  <si>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</si>
  <si>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</si>
  <si>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</si>
  <si>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</si>
  <si>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</si>
  <si>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</si>
  <si>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</si>
  <si>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</si>
  <si>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</si>
  <si>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</si>
  <si>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</si>
  <si>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</si>
  <si>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</si>
  <si>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</si>
  <si>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</si>
  <si>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</si>
  <si>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</si>
  <si>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</si>
  <si>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</si>
  <si>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</si>
  <si>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</si>
  <si>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</si>
  <si>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</si>
  <si>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</si>
  <si>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</si>
  <si>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</si>
  <si>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</si>
  <si>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</si>
  <si>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</si>
  <si>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</si>
  <si>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</si>
  <si>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</si>
  <si>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</si>
  <si>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</si>
  <si>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</si>
  <si>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</si>
  <si>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</si>
  <si>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</si>
  <si>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</si>
  <si>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</si>
  <si>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</si>
  <si>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</si>
  <si>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</si>
  <si>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</si>
  <si>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</si>
  <si>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</si>
  <si>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</si>
  <si>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</si>
  <si>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</si>
  <si>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</si>
  <si>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</si>
  <si>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</si>
  <si>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</si>
  <si>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</si>
  <si>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</si>
  <si>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</si>
  <si>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</si>
  <si>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</si>
  <si>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</si>
  <si>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</si>
  <si>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</si>
  <si>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</si>
  <si>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</si>
  <si>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</si>
  <si>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</si>
  <si>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</si>
  <si>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</si>
  <si>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</si>
  <si>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</si>
  <si>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</si>
  <si>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</si>
  <si>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</si>
  <si>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</si>
  <si>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</si>
  <si>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</si>
  <si>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</si>
  <si>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</si>
  <si>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</si>
  <si>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</si>
  <si>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</si>
  <si>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</si>
  <si>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</si>
  <si>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</si>
  <si>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</si>
  <si>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</si>
  <si>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</si>
  <si>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</si>
  <si>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</si>
  <si>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</si>
  <si>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</si>
  <si>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</si>
  <si>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</si>
  <si>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</si>
  <si>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</si>
  <si>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</si>
  <si>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</si>
  <si>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</si>
  <si>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</si>
  <si>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</si>
  <si>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</si>
  <si>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</si>
  <si>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</si>
  <si>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</si>
  <si>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</si>
  <si>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</si>
  <si>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</si>
  <si>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</si>
  <si>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</si>
  <si>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</si>
  <si>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</si>
  <si>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</si>
  <si>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</si>
  <si>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</si>
  <si>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</si>
  <si>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</si>
  <si>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</si>
  <si>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</si>
  <si>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</si>
  <si>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</si>
  <si>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</si>
  <si>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</si>
  <si>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</si>
  <si>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</si>
  <si>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</si>
  <si>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</si>
  <si>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</si>
  <si>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</si>
  <si>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</si>
  <si>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</si>
  <si>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</si>
  <si>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</si>
  <si>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</si>
  <si>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</si>
  <si>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</si>
  <si>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</si>
  <si>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</si>
  <si>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</si>
  <si>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</si>
  <si>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</si>
  <si>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</si>
  <si>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</si>
  <si>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</si>
  <si>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</si>
  <si>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</si>
  <si>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</si>
  <si>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</si>
  <si>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</si>
  <si>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</si>
  <si>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</si>
  <si>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</si>
  <si>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</si>
  <si>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</si>
  <si>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</si>
  <si>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</si>
  <si>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</si>
  <si>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</si>
  <si>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</si>
  <si>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</si>
  <si>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</si>
  <si>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</si>
  <si>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</si>
  <si>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</si>
  <si>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</si>
  <si>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</si>
  <si>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</si>
  <si>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</si>
  <si>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</si>
  <si>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</si>
  <si>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</si>
  <si>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</si>
  <si>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</si>
  <si>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</si>
  <si>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</si>
  <si>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</si>
  <si>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</si>
  <si>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</si>
  <si>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</si>
  <si>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</si>
  <si>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</si>
  <si>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</si>
  <si>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</si>
  <si>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</si>
  <si>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</si>
  <si>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</si>
  <si>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</si>
  <si>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</si>
  <si>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</si>
  <si>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</si>
  <si>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</si>
  <si>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</si>
  <si>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</si>
  <si>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</si>
  <si>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</si>
  <si>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</si>
  <si>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</si>
  <si>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</si>
  <si>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</si>
  <si>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</si>
  <si>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</si>
  <si>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</si>
  <si>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</si>
  <si>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</si>
  <si>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</si>
  <si>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</si>
  <si>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</si>
  <si>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</si>
  <si>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</si>
  <si>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</si>
  <si>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</si>
  <si>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</si>
  <si>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</si>
  <si>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</si>
  <si>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</si>
  <si>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</si>
  <si>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</si>
  <si>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</si>
  <si>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</si>
  <si>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</si>
  <si>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</si>
  <si>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</si>
  <si>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</si>
  <si>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</si>
  <si>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</si>
  <si>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</si>
  <si>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</si>
  <si>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</si>
  <si>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</si>
  <si>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</si>
  <si>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</si>
  <si>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</si>
  <si>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</si>
  <si>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</si>
  <si>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</si>
  <si>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</si>
  <si>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</si>
  <si>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</si>
  <si>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</si>
  <si>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</si>
  <si>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</si>
  <si>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</si>
  <si>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</si>
  <si>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</si>
  <si>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</si>
  <si>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</si>
  <si>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</si>
  <si>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</si>
  <si>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</si>
  <si>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</si>
  <si>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</si>
  <si>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</si>
  <si>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</si>
  <si>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</si>
  <si>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</si>
  <si>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</si>
  <si>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</si>
  <si>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</si>
  <si>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</si>
  <si>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</si>
  <si>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</si>
  <si>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</si>
  <si>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</si>
  <si>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</si>
  <si>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</si>
  <si>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</si>
  <si>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</si>
  <si>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</si>
  <si>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</si>
  <si>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</si>
  <si>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</si>
  <si>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</si>
  <si>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</si>
  <si>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</si>
  <si>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</si>
  <si>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</si>
  <si>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</si>
  <si>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</si>
  <si>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</si>
  <si>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</si>
  <si>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</si>
  <si>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</si>
  <si>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</si>
  <si>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</si>
  <si>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</si>
  <si>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</si>
  <si>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</si>
  <si>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</si>
  <si>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</si>
  <si>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</si>
  <si>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</si>
  <si>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</si>
  <si>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</si>
  <si>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</si>
  <si>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</si>
  <si>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</si>
  <si>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</si>
  <si>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003</t>
  </si>
  <si>
    <t>303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</si>
  <si>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</si>
  <si>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</si>
  <si>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</si>
  <si>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</si>
  <si>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</si>
  <si>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</si>
  <si>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</si>
  <si>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</si>
  <si>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</si>
  <si>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</si>
  <si>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</si>
  <si>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</si>
  <si>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</si>
  <si>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</si>
  <si>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</si>
  <si>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</si>
  <si>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</si>
  <si>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</si>
  <si>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</si>
  <si>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002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</si>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</sst>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18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18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18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18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18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18</v>
      </c>
      <c r="C88" s="13" t="s">
        <v>100</v>
      </c>
      <c r="D88" s="13" t="s">
        <v>101</v>
      </c>
      <c r="E88" s="13" t="s">
        <v>102</v>
      </c>
      <c r="F88" s="13" t="s">
        <v>103</v>
      </c>
      <c r="G88" s="13" t="s">
        <v>104</v>
      </c>
    </row>
    <row r="89" spans="1:7" x14ac:dyDescent="0.25">
      <c r="A89" s="13" t="s">
        <v>111</v>
      </c>
      <c r="B89" s="13" t="s">
        <v>18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18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18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18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18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18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18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18</v>
      </c>
      <c r="C144" s="13" t="s">
        <v>100</v>
      </c>
      <c r="D144" s="13" t="s">
        <v>101</v>
      </c>
      <c r="E144" s="13" t="s">
        <v>102</v>
      </c>
      <c r="F144" s="13" t="s">
        <v>103</v>
      </c>
      <c r="G144" s="13" t="s">
        <v>104</v>
      </c>
    </row>
    <row r="145" spans="1:7" x14ac:dyDescent="0.25">
      <c r="A145" s="13" t="s">
        <v>161</v>
      </c>
      <c r="B145" s="13" t="s">
        <v>18</v>
      </c>
      <c r="C145" s="13" t="s">
        <v>100</v>
      </c>
      <c r="D145" s="13" t="s">
        <v>101</v>
      </c>
      <c r="E145" s="13" t="s">
        <v>102</v>
      </c>
      <c r="F145" s="13" t="s">
        <v>103</v>
      </c>
      <c r="G145" s="13" t="s">
        <v>104</v>
      </c>
    </row>
    <row r="146" spans="1:7" x14ac:dyDescent="0.25">
      <c r="A146" s="13" t="s">
        <v>162</v>
      </c>
      <c r="B146" s="13" t="s">
        <v>18</v>
      </c>
      <c r="C146" s="13" t="s">
        <v>100</v>
      </c>
      <c r="D146" s="13" t="s">
        <v>101</v>
      </c>
      <c r="E146" s="13" t="s">
        <v>102</v>
      </c>
      <c r="F146" s="13" t="s">
        <v>103</v>
      </c>
      <c r="G146" s="13" t="s">
        <v>104</v>
      </c>
    </row>
    <row r="147" spans="1:7" x14ac:dyDescent="0.25">
      <c r="A147" s="13" t="s">
        <v>163</v>
      </c>
      <c r="B147" s="13" t="s">
        <v>18</v>
      </c>
      <c r="C147" s="13" t="s">
        <v>100</v>
      </c>
      <c r="D147" s="13" t="s">
        <v>101</v>
      </c>
      <c r="E147" s="13" t="s">
        <v>102</v>
      </c>
      <c r="F147" s="13" t="s">
        <v>103</v>
      </c>
      <c r="G147" s="13" t="s">
        <v>104</v>
      </c>
    </row>
    <row r="148" spans="1:7" x14ac:dyDescent="0.25">
      <c r="A148" s="13" t="s">
        <v>164</v>
      </c>
      <c r="B148" s="13" t="s">
        <v>18</v>
      </c>
      <c r="C148" s="13" t="s">
        <v>100</v>
      </c>
      <c r="D148" s="13" t="s">
        <v>101</v>
      </c>
      <c r="E148" s="13" t="s">
        <v>102</v>
      </c>
      <c r="F148" s="13" t="s">
        <v>103</v>
      </c>
      <c r="G148" s="13" t="s">
        <v>104</v>
      </c>
    </row>
    <row r="149" spans="1:7" x14ac:dyDescent="0.25">
      <c r="A149" s="13" t="s">
        <v>165</v>
      </c>
      <c r="B149" s="13" t="s">
        <v>18</v>
      </c>
      <c r="C149" s="13" t="s">
        <v>100</v>
      </c>
      <c r="D149" s="13" t="s">
        <v>101</v>
      </c>
      <c r="E149" s="13" t="s">
        <v>102</v>
      </c>
      <c r="F149" s="13" t="s">
        <v>103</v>
      </c>
      <c r="G149" s="13" t="s">
        <v>104</v>
      </c>
    </row>
    <row r="150" spans="1:7" x14ac:dyDescent="0.25">
      <c r="A150" s="13" t="s">
        <v>166</v>
      </c>
      <c r="B150" s="13" t="s">
        <v>18</v>
      </c>
      <c r="C150" s="13" t="s">
        <v>100</v>
      </c>
      <c r="D150" s="13" t="s">
        <v>101</v>
      </c>
      <c r="E150" s="13" t="s">
        <v>102</v>
      </c>
      <c r="F150" s="13" t="s">
        <v>103</v>
      </c>
      <c r="G150" s="13" t="s">
        <v>104</v>
      </c>
    </row>
    <row r="151" spans="1:7" x14ac:dyDescent="0.25">
      <c r="A151" s="13" t="s">
        <v>167</v>
      </c>
      <c r="B151" s="13" t="s">
        <v>18</v>
      </c>
      <c r="C151" s="13" t="s">
        <v>100</v>
      </c>
      <c r="D151" s="13" t="s">
        <v>101</v>
      </c>
      <c r="E151" s="13" t="s">
        <v>102</v>
      </c>
      <c r="F151" s="13" t="s">
        <v>103</v>
      </c>
      <c r="G151" s="13" t="s">
        <v>104</v>
      </c>
    </row>
    <row r="152" spans="1:7" x14ac:dyDescent="0.25">
      <c r="A152" s="13" t="s">
        <v>168</v>
      </c>
      <c r="B152" s="13" t="s">
        <v>18</v>
      </c>
      <c r="C152" s="13" t="s">
        <v>100</v>
      </c>
      <c r="D152" s="13" t="s">
        <v>101</v>
      </c>
      <c r="E152" s="13" t="s">
        <v>102</v>
      </c>
      <c r="F152" s="13" t="s">
        <v>103</v>
      </c>
      <c r="G152" s="13" t="s">
        <v>104</v>
      </c>
    </row>
    <row r="153" spans="1:7" x14ac:dyDescent="0.25">
      <c r="A153" s="13" t="s">
        <v>169</v>
      </c>
      <c r="B153" s="13" t="s">
        <v>18</v>
      </c>
      <c r="C153" s="13" t="s">
        <v>100</v>
      </c>
      <c r="D153" s="13" t="s">
        <v>101</v>
      </c>
      <c r="E153" s="13" t="s">
        <v>102</v>
      </c>
      <c r="F153" s="13" t="s">
        <v>103</v>
      </c>
      <c r="G153" s="13" t="s">
        <v>104</v>
      </c>
    </row>
    <row r="154" spans="1:7" x14ac:dyDescent="0.25">
      <c r="A154" s="13" t="s">
        <v>170</v>
      </c>
      <c r="B154" s="13" t="s">
        <v>18</v>
      </c>
      <c r="C154" s="13" t="s">
        <v>100</v>
      </c>
      <c r="D154" s="13" t="s">
        <v>101</v>
      </c>
      <c r="E154" s="13" t="s">
        <v>102</v>
      </c>
      <c r="F154" s="13" t="s">
        <v>103</v>
      </c>
      <c r="G154" s="13" t="s">
        <v>104</v>
      </c>
    </row>
    <row r="155" spans="1:7" x14ac:dyDescent="0.25">
      <c r="A155" s="13" t="s">
        <v>171</v>
      </c>
      <c r="B155" s="13" t="s">
        <v>18</v>
      </c>
      <c r="C155" s="13" t="s">
        <v>100</v>
      </c>
      <c r="D155" s="13" t="s">
        <v>101</v>
      </c>
      <c r="E155" s="13" t="s">
        <v>102</v>
      </c>
      <c r="F155" s="13" t="s">
        <v>103</v>
      </c>
      <c r="G155" s="13" t="s">
        <v>104</v>
      </c>
    </row>
    <row r="156" spans="1:7" x14ac:dyDescent="0.25">
      <c r="A156" s="13" t="s">
        <v>172</v>
      </c>
      <c r="B156" s="13" t="s">
        <v>18</v>
      </c>
      <c r="C156" s="13" t="s">
        <v>100</v>
      </c>
      <c r="D156" s="13" t="s">
        <v>101</v>
      </c>
      <c r="E156" s="13" t="s">
        <v>102</v>
      </c>
      <c r="F156" s="13" t="s">
        <v>103</v>
      </c>
      <c r="G156" s="13" t="s">
        <v>104</v>
      </c>
    </row>
    <row r="157" spans="1:7" x14ac:dyDescent="0.25">
      <c r="A157" s="13" t="s">
        <v>173</v>
      </c>
      <c r="B157" s="13" t="s">
        <v>18</v>
      </c>
      <c r="C157" s="13" t="s">
        <v>100</v>
      </c>
      <c r="D157" s="13" t="s">
        <v>101</v>
      </c>
      <c r="E157" s="13" t="s">
        <v>102</v>
      </c>
      <c r="F157" s="13" t="s">
        <v>103</v>
      </c>
      <c r="G157" s="13" t="s">
        <v>104</v>
      </c>
    </row>
    <row r="158" spans="1:7" x14ac:dyDescent="0.25">
      <c r="A158" s="13" t="s">
        <v>174</v>
      </c>
      <c r="B158" s="13" t="s">
        <v>18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175</v>
      </c>
      <c r="B159" s="13" t="s">
        <v>18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176</v>
      </c>
      <c r="B160" s="13" t="s">
        <v>18</v>
      </c>
      <c r="C160" s="13" t="s">
        <v>100</v>
      </c>
      <c r="D160" s="13" t="s">
        <v>101</v>
      </c>
      <c r="E160" s="13" t="s">
        <v>102</v>
      </c>
      <c r="F160" s="13" t="s">
        <v>103</v>
      </c>
      <c r="G160" s="13" t="s">
        <v>104</v>
      </c>
    </row>
    <row r="161" spans="1:7" x14ac:dyDescent="0.25">
      <c r="A161" s="13" t="s">
        <v>177</v>
      </c>
      <c r="B161" s="13" t="s">
        <v>18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178</v>
      </c>
      <c r="B162" s="13" t="s">
        <v>18</v>
      </c>
      <c r="C162" s="13" t="s">
        <v>100</v>
      </c>
      <c r="D162" s="13" t="s">
        <v>101</v>
      </c>
      <c r="E162" s="13" t="s">
        <v>102</v>
      </c>
      <c r="F162" s="13" t="s">
        <v>103</v>
      </c>
      <c r="G162" s="13" t="s">
        <v>104</v>
      </c>
    </row>
    <row r="163" spans="1:7" x14ac:dyDescent="0.25">
      <c r="A163" s="13" t="s">
        <v>179</v>
      </c>
      <c r="B163" s="13" t="s">
        <v>18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180</v>
      </c>
      <c r="B164" s="13" t="s">
        <v>18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181</v>
      </c>
      <c r="B165" s="13" t="s">
        <v>18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182</v>
      </c>
      <c r="B166" s="13" t="s">
        <v>18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183</v>
      </c>
      <c r="B167" s="13" t="s">
        <v>18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184</v>
      </c>
      <c r="B168" s="13" t="s">
        <v>18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185</v>
      </c>
      <c r="B169" s="13" t="s">
        <v>18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186</v>
      </c>
      <c r="B170" s="13" t="s">
        <v>18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187</v>
      </c>
      <c r="B171" s="13" t="s">
        <v>18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188</v>
      </c>
      <c r="B172" s="13" t="s">
        <v>18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189</v>
      </c>
      <c r="B173" s="13" t="s">
        <v>18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190</v>
      </c>
      <c r="B174" s="13" t="s">
        <v>18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191</v>
      </c>
      <c r="B175" s="13" t="s">
        <v>18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192</v>
      </c>
      <c r="B176" s="13" t="s">
        <v>18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193</v>
      </c>
      <c r="B177" s="13" t="s">
        <v>18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194</v>
      </c>
      <c r="B178" s="13" t="s">
        <v>18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195</v>
      </c>
      <c r="B179" s="13" t="s">
        <v>18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196</v>
      </c>
      <c r="B180" s="13" t="s">
        <v>18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197</v>
      </c>
      <c r="B181" s="13" t="s">
        <v>18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200</v>
      </c>
      <c r="B184" s="13" t="s">
        <v>18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201</v>
      </c>
      <c r="B185" s="13" t="s">
        <v>18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202</v>
      </c>
      <c r="B186" s="13" t="s">
        <v>18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203</v>
      </c>
      <c r="B187" s="13" t="s">
        <v>18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204</v>
      </c>
      <c r="B188" s="13" t="s">
        <v>18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205</v>
      </c>
      <c r="B189" s="13" t="s">
        <v>18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206</v>
      </c>
      <c r="B190" s="13" t="s">
        <v>18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207</v>
      </c>
      <c r="B191" s="13" t="s">
        <v>18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208</v>
      </c>
      <c r="B192" s="13" t="s">
        <v>18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209</v>
      </c>
      <c r="B193" s="13" t="s">
        <v>18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210</v>
      </c>
      <c r="B194" s="13" t="s">
        <v>18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211</v>
      </c>
      <c r="B195" s="13" t="s">
        <v>18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212</v>
      </c>
      <c r="B196" s="13" t="s">
        <v>18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213</v>
      </c>
      <c r="B197" s="13" t="s">
        <v>18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214</v>
      </c>
      <c r="B198" s="13" t="s">
        <v>18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101</v>
      </c>
      <c r="B199" s="13" t="s">
        <v>18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</v>
      </c>
      <c r="B200" s="13" t="s">
        <v>18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62</v>
      </c>
      <c r="B201" s="13" t="s">
        <v>18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215</v>
      </c>
      <c r="B202" s="13" t="s">
        <v>18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216</v>
      </c>
      <c r="B203" s="13" t="s">
        <v>18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217</v>
      </c>
      <c r="B204" s="13" t="s">
        <v>18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218</v>
      </c>
      <c r="B205" s="13" t="s">
        <v>18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219</v>
      </c>
      <c r="B206" s="13" t="s">
        <v>18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220</v>
      </c>
      <c r="B207" s="13" t="s">
        <v>18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221</v>
      </c>
      <c r="B208" s="13" t="s">
        <v>18</v>
      </c>
      <c r="C208" s="13" t="s">
        <v>100</v>
      </c>
      <c r="D208" s="13" t="s">
        <v>101</v>
      </c>
      <c r="E208" s="13" t="s">
        <v>102</v>
      </c>
      <c r="F208" s="13" t="s">
        <v>103</v>
      </c>
      <c r="G208" s="13" t="s">
        <v>104</v>
      </c>
    </row>
    <row r="209" spans="1:7" x14ac:dyDescent="0.25">
      <c r="A209" s="13" t="s">
        <v>222</v>
      </c>
      <c r="B209" s="13" t="s">
        <v>18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223</v>
      </c>
      <c r="B210" s="13" t="s">
        <v>18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224</v>
      </c>
      <c r="B211" s="13" t="s">
        <v>18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225</v>
      </c>
      <c r="B212" s="13" t="s">
        <v>18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226</v>
      </c>
      <c r="B213" s="13" t="s">
        <v>18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227</v>
      </c>
      <c r="B214" s="13" t="s">
        <v>18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228</v>
      </c>
      <c r="B215" s="13" t="s">
        <v>18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229</v>
      </c>
      <c r="B216" s="13" t="s">
        <v>18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230</v>
      </c>
      <c r="B217" s="13" t="s">
        <v>18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231</v>
      </c>
      <c r="B218" s="13" t="s">
        <v>18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232</v>
      </c>
      <c r="B219" s="13" t="s">
        <v>18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233</v>
      </c>
      <c r="B220" s="13" t="s">
        <v>18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234</v>
      </c>
      <c r="B221" s="13" t="s">
        <v>18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235</v>
      </c>
      <c r="B222" s="13" t="s">
        <v>18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236</v>
      </c>
      <c r="B223" s="13" t="s">
        <v>18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237</v>
      </c>
      <c r="B224" s="13" t="s">
        <v>18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238</v>
      </c>
      <c r="B225" s="13" t="s">
        <v>18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239</v>
      </c>
      <c r="B226" s="13" t="s">
        <v>18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240</v>
      </c>
      <c r="B227" s="13" t="s">
        <v>18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241</v>
      </c>
      <c r="B228" s="13" t="s">
        <v>18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242</v>
      </c>
      <c r="B229" s="13" t="s">
        <v>18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243</v>
      </c>
      <c r="B230" s="13" t="s">
        <v>18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244</v>
      </c>
      <c r="B231" s="13" t="s">
        <v>18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245</v>
      </c>
      <c r="B232" s="13" t="s">
        <v>18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246</v>
      </c>
      <c r="B233" s="13" t="s">
        <v>18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247</v>
      </c>
      <c r="B234" s="13" t="s">
        <v>18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249</v>
      </c>
      <c r="C236" s="13" t="s">
        <v>250</v>
      </c>
      <c r="D236" s="13" t="s">
        <v>214</v>
      </c>
      <c r="E236" s="13" t="s">
        <v>251</v>
      </c>
      <c r="F236" s="13" t="s">
        <v>147</v>
      </c>
      <c r="G236" s="13" t="s">
        <v>120</v>
      </c>
    </row>
    <row r="237" spans="1:7" x14ac:dyDescent="0.25">
      <c r="A237" s="13" t="s">
        <v>251</v>
      </c>
      <c r="B237" s="13" t="s">
        <v>18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102</v>
      </c>
      <c r="B238" s="13" t="s">
        <v>18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18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18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18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18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18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18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18</v>
      </c>
      <c r="C253" s="13" t="s">
        <v>100</v>
      </c>
      <c r="D253" s="13" t="s">
        <v>101</v>
      </c>
      <c r="E253" s="13" t="s">
        <v>102</v>
      </c>
      <c r="F253" s="13" t="s">
        <v>103</v>
      </c>
      <c r="G253" s="13" t="s">
        <v>104</v>
      </c>
    </row>
    <row r="254" spans="1:7" x14ac:dyDescent="0.25">
      <c r="A254" s="13" t="s">
        <v>266</v>
      </c>
      <c r="B254" s="13" t="s">
        <v>18</v>
      </c>
      <c r="C254" s="13" t="s">
        <v>100</v>
      </c>
      <c r="D254" s="13" t="s">
        <v>101</v>
      </c>
      <c r="E254" s="13" t="s">
        <v>102</v>
      </c>
      <c r="F254" s="13" t="s">
        <v>103</v>
      </c>
      <c r="G254" s="13" t="s">
        <v>104</v>
      </c>
    </row>
    <row r="255" spans="1:7" x14ac:dyDescent="0.25">
      <c r="A255" s="13" t="s">
        <v>267</v>
      </c>
      <c r="B255" s="13" t="s">
        <v>18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18</v>
      </c>
      <c r="C256" s="13" t="s">
        <v>100</v>
      </c>
      <c r="D256" s="13" t="s">
        <v>101</v>
      </c>
      <c r="E256" s="13" t="s">
        <v>102</v>
      </c>
      <c r="F256" s="13" t="s">
        <v>103</v>
      </c>
      <c r="G256" s="13" t="s">
        <v>104</v>
      </c>
    </row>
    <row r="257" spans="1:7" x14ac:dyDescent="0.25">
      <c r="A257" s="13" t="s">
        <v>269</v>
      </c>
      <c r="B257" s="13" t="s">
        <v>18</v>
      </c>
      <c r="C257" s="13" t="s">
        <v>100</v>
      </c>
      <c r="D257" s="13" t="s">
        <v>101</v>
      </c>
      <c r="E257" s="13" t="s">
        <v>102</v>
      </c>
      <c r="F257" s="13" t="s">
        <v>103</v>
      </c>
      <c r="G257" s="13" t="s">
        <v>104</v>
      </c>
    </row>
    <row r="258" spans="1:7" x14ac:dyDescent="0.25">
      <c r="A258" s="13" t="s">
        <v>270</v>
      </c>
      <c r="B258" s="13" t="s">
        <v>18</v>
      </c>
      <c r="C258" s="13" t="s">
        <v>100</v>
      </c>
      <c r="D258" s="13" t="s">
        <v>101</v>
      </c>
      <c r="E258" s="13" t="s">
        <v>102</v>
      </c>
      <c r="F258" s="13" t="s">
        <v>103</v>
      </c>
      <c r="G258" s="13" t="s">
        <v>104</v>
      </c>
    </row>
    <row r="259" spans="1:7" x14ac:dyDescent="0.25">
      <c r="A259" s="13" t="s">
        <v>271</v>
      </c>
      <c r="B259" s="13" t="s">
        <v>18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18</v>
      </c>
      <c r="C260" s="13" t="s">
        <v>100</v>
      </c>
      <c r="D260" s="13" t="s">
        <v>101</v>
      </c>
      <c r="E260" s="13" t="s">
        <v>102</v>
      </c>
      <c r="F260" s="13" t="s">
        <v>103</v>
      </c>
      <c r="G260" s="13" t="s">
        <v>104</v>
      </c>
    </row>
    <row r="261" spans="1:7" x14ac:dyDescent="0.25">
      <c r="A261" s="13" t="s">
        <v>273</v>
      </c>
      <c r="B261" s="13" t="s">
        <v>18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214</v>
      </c>
      <c r="E262" s="13" t="s">
        <v>251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214</v>
      </c>
      <c r="E264" s="13" t="s">
        <v>251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214</v>
      </c>
      <c r="E265" s="13" t="s">
        <v>251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214</v>
      </c>
      <c r="E266" s="13" t="s">
        <v>251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18</v>
      </c>
      <c r="C267" s="13" t="s">
        <v>100</v>
      </c>
      <c r="D267" s="13" t="s">
        <v>101</v>
      </c>
      <c r="E267" s="13" t="s">
        <v>102</v>
      </c>
      <c r="F267" s="13" t="s">
        <v>103</v>
      </c>
      <c r="G267" s="13" t="s">
        <v>104</v>
      </c>
    </row>
    <row r="268" spans="1:7" x14ac:dyDescent="0.25">
      <c r="A268" s="13" t="s">
        <v>280</v>
      </c>
      <c r="B268" s="13" t="s">
        <v>18</v>
      </c>
      <c r="C268" s="13" t="s">
        <v>100</v>
      </c>
      <c r="D268" s="13" t="s">
        <v>101</v>
      </c>
      <c r="E268" s="13" t="s">
        <v>102</v>
      </c>
      <c r="F268" s="13" t="s">
        <v>103</v>
      </c>
      <c r="G268" s="13" t="s">
        <v>104</v>
      </c>
    </row>
    <row r="269" spans="1:7" x14ac:dyDescent="0.25">
      <c r="A269" s="13" t="s">
        <v>281</v>
      </c>
      <c r="B269" s="13" t="s">
        <v>18</v>
      </c>
      <c r="C269" s="13" t="s">
        <v>100</v>
      </c>
      <c r="D269" s="13" t="s">
        <v>101</v>
      </c>
      <c r="E269" s="13" t="s">
        <v>102</v>
      </c>
      <c r="F269" s="13" t="s">
        <v>103</v>
      </c>
      <c r="G269" s="13" t="s">
        <v>104</v>
      </c>
    </row>
    <row r="270" spans="1:7" x14ac:dyDescent="0.25">
      <c r="A270" s="13" t="s">
        <v>282</v>
      </c>
      <c r="B270" s="13" t="s">
        <v>18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283</v>
      </c>
      <c r="B271" s="13" t="s">
        <v>18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100</v>
      </c>
      <c r="D275" s="13" t="s">
        <v>101</v>
      </c>
      <c r="E275" s="13" t="s">
        <v>102</v>
      </c>
      <c r="F275" s="13" t="s">
        <v>103</v>
      </c>
      <c r="G275" s="13" t="s">
        <v>104</v>
      </c>
    </row>
    <row r="276" spans="1:7" x14ac:dyDescent="0.25">
      <c r="A276" s="13" t="s">
        <v>288</v>
      </c>
      <c r="B276" s="13" t="s">
        <v>18</v>
      </c>
      <c r="C276" s="13" t="s">
        <v>100</v>
      </c>
      <c r="D276" s="13" t="s">
        <v>101</v>
      </c>
      <c r="E276" s="13" t="s">
        <v>102</v>
      </c>
      <c r="F276" s="13" t="s">
        <v>103</v>
      </c>
      <c r="G276" s="13" t="s">
        <v>104</v>
      </c>
    </row>
    <row r="277" spans="1:7" x14ac:dyDescent="0.25">
      <c r="A277" s="13" t="s">
        <v>289</v>
      </c>
      <c r="B277" s="13" t="s">
        <v>18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305</v>
      </c>
      <c r="C294" s="13" t="s">
        <v>306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306</v>
      </c>
      <c r="B295" s="13" t="s">
        <v>305</v>
      </c>
      <c r="C295" s="13" t="s">
        <v>306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100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213</v>
      </c>
      <c r="E308" s="13" t="s">
        <v>252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326</v>
      </c>
      <c r="C316" s="13" t="s">
        <v>308</v>
      </c>
      <c r="D316" s="13" t="s">
        <v>212</v>
      </c>
      <c r="E316" s="13" t="s">
        <v>248</v>
      </c>
      <c r="F316" s="13" t="s">
        <v>145</v>
      </c>
      <c r="G316" s="13" t="s">
        <v>118</v>
      </c>
    </row>
    <row r="317" spans="1:7" x14ac:dyDescent="0.25">
      <c r="A317" s="13" t="s">
        <v>327</v>
      </c>
      <c r="B317" s="13" t="s">
        <v>326</v>
      </c>
      <c r="C317" s="13" t="s">
        <v>308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249</v>
      </c>
      <c r="C322" s="13" t="s">
        <v>250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333</v>
      </c>
      <c r="B323" s="13" t="s">
        <v>249</v>
      </c>
      <c r="C323" s="13" t="s">
        <v>250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334</v>
      </c>
      <c r="B324" s="13" t="s">
        <v>249</v>
      </c>
      <c r="C324" s="13" t="s">
        <v>250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335</v>
      </c>
      <c r="B325" s="13" t="s">
        <v>249</v>
      </c>
      <c r="C325" s="13" t="s">
        <v>250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249</v>
      </c>
      <c r="C326" s="13" t="s">
        <v>250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249</v>
      </c>
      <c r="C337" s="13" t="s">
        <v>250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305</v>
      </c>
      <c r="C338" s="13" t="s">
        <v>306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305</v>
      </c>
      <c r="C339" s="13" t="s">
        <v>306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305</v>
      </c>
      <c r="C340" s="13" t="s">
        <v>306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305</v>
      </c>
      <c r="C341" s="13" t="s">
        <v>306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352</v>
      </c>
      <c r="B342" s="13" t="s">
        <v>305</v>
      </c>
      <c r="C342" s="13" t="s">
        <v>306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305</v>
      </c>
      <c r="C343" s="13" t="s">
        <v>306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305</v>
      </c>
      <c r="C344" s="13" t="s">
        <v>306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305</v>
      </c>
      <c r="C345" s="13" t="s">
        <v>306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305</v>
      </c>
      <c r="C346" s="13" t="s">
        <v>306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326</v>
      </c>
      <c r="C347" s="13" t="s">
        <v>308</v>
      </c>
      <c r="D347" s="13" t="s">
        <v>212</v>
      </c>
      <c r="E347" s="13" t="s">
        <v>248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326</v>
      </c>
      <c r="C348" s="13" t="s">
        <v>308</v>
      </c>
      <c r="D348" s="13" t="s">
        <v>212</v>
      </c>
      <c r="E348" s="13" t="s">
        <v>248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305</v>
      </c>
      <c r="C349" s="13" t="s">
        <v>306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305</v>
      </c>
      <c r="C350" s="13" t="s">
        <v>306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326</v>
      </c>
      <c r="C351" s="13" t="s">
        <v>308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326</v>
      </c>
      <c r="C352" s="13" t="s">
        <v>308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326</v>
      </c>
      <c r="C353" s="13" t="s">
        <v>308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326</v>
      </c>
      <c r="C354" s="13" t="s">
        <v>308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305</v>
      </c>
      <c r="C355" s="13" t="s">
        <v>306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326</v>
      </c>
      <c r="C356" s="13" t="s">
        <v>308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249</v>
      </c>
      <c r="C362" s="13" t="s">
        <v>250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249</v>
      </c>
      <c r="C367" s="13" t="s">
        <v>250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249</v>
      </c>
      <c r="C368" s="13" t="s">
        <v>250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249</v>
      </c>
      <c r="C370" s="13" t="s">
        <v>250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249</v>
      </c>
      <c r="C373" s="13" t="s">
        <v>250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305</v>
      </c>
      <c r="C374" s="13" t="s">
        <v>306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305</v>
      </c>
      <c r="C375" s="13" t="s">
        <v>306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305</v>
      </c>
      <c r="C376" s="13" t="s">
        <v>306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326</v>
      </c>
      <c r="C377" s="13" t="s">
        <v>308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326</v>
      </c>
      <c r="C378" s="13" t="s">
        <v>308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326</v>
      </c>
      <c r="C379" s="13" t="s">
        <v>308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326</v>
      </c>
      <c r="C380" s="13" t="s">
        <v>308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326</v>
      </c>
      <c r="C381" s="13" t="s">
        <v>308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326</v>
      </c>
      <c r="C382" s="13" t="s">
        <v>308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326</v>
      </c>
      <c r="C383" s="13" t="s">
        <v>308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305</v>
      </c>
      <c r="C384" s="13" t="s">
        <v>306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305</v>
      </c>
      <c r="C385" s="13" t="s">
        <v>306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305</v>
      </c>
      <c r="C386" s="13" t="s">
        <v>306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100</v>
      </c>
      <c r="D414" s="13" t="s">
        <v>101</v>
      </c>
      <c r="E414" s="13" t="s">
        <v>102</v>
      </c>
      <c r="F414" s="13" t="s">
        <v>103</v>
      </c>
      <c r="G414" s="13" t="s">
        <v>104</v>
      </c>
    </row>
    <row r="415" spans="1:7" x14ac:dyDescent="0.25">
      <c r="A415" s="13" t="s">
        <v>425</v>
      </c>
      <c r="B415" s="13" t="s">
        <v>18</v>
      </c>
      <c r="C415" s="13" t="s">
        <v>100</v>
      </c>
      <c r="D415" s="13" t="s">
        <v>101</v>
      </c>
      <c r="E415" s="13" t="s">
        <v>102</v>
      </c>
      <c r="F415" s="13" t="s">
        <v>103</v>
      </c>
      <c r="G415" s="13" t="s">
        <v>104</v>
      </c>
    </row>
    <row r="416" spans="1:7" x14ac:dyDescent="0.25">
      <c r="A416" s="13" t="s">
        <v>426</v>
      </c>
      <c r="B416" s="13" t="s">
        <v>18</v>
      </c>
      <c r="C416" s="13" t="s">
        <v>100</v>
      </c>
      <c r="D416" s="13" t="s">
        <v>101</v>
      </c>
      <c r="E416" s="13" t="s">
        <v>102</v>
      </c>
      <c r="F416" s="13" t="s">
        <v>103</v>
      </c>
      <c r="G416" s="13" t="s">
        <v>104</v>
      </c>
    </row>
    <row r="417" spans="1:7" x14ac:dyDescent="0.25">
      <c r="A417" s="13" t="s">
        <v>427</v>
      </c>
      <c r="B417" s="13" t="s">
        <v>18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428</v>
      </c>
      <c r="B418" s="13" t="s">
        <v>18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429</v>
      </c>
      <c r="B419" s="13" t="s">
        <v>18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430</v>
      </c>
      <c r="B420" s="13" t="s">
        <v>18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431</v>
      </c>
      <c r="B421" s="13" t="s">
        <v>18</v>
      </c>
      <c r="C421" s="13" t="s">
        <v>100</v>
      </c>
      <c r="D421" s="13" t="s">
        <v>101</v>
      </c>
      <c r="E421" s="13" t="s">
        <v>102</v>
      </c>
      <c r="F421" s="13" t="s">
        <v>103</v>
      </c>
      <c r="G421" s="13" t="s">
        <v>104</v>
      </c>
    </row>
    <row r="422" spans="1:7" x14ac:dyDescent="0.25">
      <c r="A422" s="13" t="s">
        <v>432</v>
      </c>
      <c r="B422" s="13" t="s">
        <v>18</v>
      </c>
      <c r="C422" s="13" t="s">
        <v>100</v>
      </c>
      <c r="D422" s="13" t="s">
        <v>101</v>
      </c>
      <c r="E422" s="13" t="s">
        <v>102</v>
      </c>
      <c r="F422" s="13" t="s">
        <v>103</v>
      </c>
      <c r="G422" s="13" t="s">
        <v>104</v>
      </c>
    </row>
    <row r="423" spans="1:7" x14ac:dyDescent="0.25">
      <c r="A423" s="13" t="s">
        <v>433</v>
      </c>
      <c r="B423" s="13" t="s">
        <v>18</v>
      </c>
      <c r="C423" s="13" t="s">
        <v>100</v>
      </c>
      <c r="D423" s="13" t="s">
        <v>101</v>
      </c>
      <c r="E423" s="13" t="s">
        <v>102</v>
      </c>
      <c r="F423" s="13" t="s">
        <v>103</v>
      </c>
      <c r="G423" s="13" t="s">
        <v>104</v>
      </c>
    </row>
    <row r="424" spans="1:7" x14ac:dyDescent="0.25">
      <c r="A424" s="13" t="s">
        <v>434</v>
      </c>
      <c r="B424" s="13" t="s">
        <v>18</v>
      </c>
      <c r="C424" s="13" t="s">
        <v>100</v>
      </c>
      <c r="D424" s="13" t="s">
        <v>101</v>
      </c>
      <c r="E424" s="13" t="s">
        <v>102</v>
      </c>
      <c r="F424" s="13" t="s">
        <v>103</v>
      </c>
      <c r="G424" s="13" t="s">
        <v>104</v>
      </c>
    </row>
    <row r="425" spans="1:7" x14ac:dyDescent="0.25">
      <c r="A425" s="13" t="s">
        <v>435</v>
      </c>
      <c r="B425" s="13" t="s">
        <v>18</v>
      </c>
      <c r="C425" s="13" t="s">
        <v>100</v>
      </c>
      <c r="D425" s="13" t="s">
        <v>101</v>
      </c>
      <c r="E425" s="13" t="s">
        <v>102</v>
      </c>
      <c r="F425" s="13" t="s">
        <v>103</v>
      </c>
      <c r="G425" s="13" t="s">
        <v>104</v>
      </c>
    </row>
    <row r="426" spans="1:7" x14ac:dyDescent="0.25">
      <c r="A426" s="13" t="s">
        <v>436</v>
      </c>
      <c r="B426" s="13" t="s">
        <v>18</v>
      </c>
      <c r="C426" s="13" t="s">
        <v>100</v>
      </c>
      <c r="D426" s="13" t="s">
        <v>101</v>
      </c>
      <c r="E426" s="13" t="s">
        <v>102</v>
      </c>
      <c r="F426" s="13" t="s">
        <v>103</v>
      </c>
      <c r="G426" s="13" t="s">
        <v>104</v>
      </c>
    </row>
    <row r="427" spans="1:7" x14ac:dyDescent="0.25">
      <c r="A427" s="13" t="s">
        <v>437</v>
      </c>
      <c r="B427" s="13" t="s">
        <v>18</v>
      </c>
      <c r="C427" s="13" t="s">
        <v>100</v>
      </c>
      <c r="D427" s="13" t="s">
        <v>101</v>
      </c>
      <c r="E427" s="13" t="s">
        <v>102</v>
      </c>
      <c r="F427" s="13" t="s">
        <v>103</v>
      </c>
      <c r="G427" s="13" t="s">
        <v>104</v>
      </c>
    </row>
    <row r="428" spans="1:7" x14ac:dyDescent="0.25">
      <c r="A428" s="13" t="s">
        <v>438</v>
      </c>
      <c r="B428" s="13" t="s">
        <v>18</v>
      </c>
      <c r="C428" s="13" t="s">
        <v>100</v>
      </c>
      <c r="D428" s="13" t="s">
        <v>101</v>
      </c>
      <c r="E428" s="13" t="s">
        <v>102</v>
      </c>
      <c r="F428" s="13" t="s">
        <v>103</v>
      </c>
      <c r="G428" s="13" t="s">
        <v>104</v>
      </c>
    </row>
    <row r="429" spans="1:7" x14ac:dyDescent="0.25">
      <c r="A429" s="13" t="s">
        <v>439</v>
      </c>
      <c r="B429" s="13" t="s">
        <v>18</v>
      </c>
      <c r="C429" s="13" t="s">
        <v>100</v>
      </c>
      <c r="D429" s="13" t="s">
        <v>101</v>
      </c>
      <c r="E429" s="13" t="s">
        <v>102</v>
      </c>
      <c r="F429" s="13" t="s">
        <v>103</v>
      </c>
      <c r="G429" s="13" t="s">
        <v>104</v>
      </c>
    </row>
    <row r="430" spans="1:7" x14ac:dyDescent="0.25">
      <c r="A430" s="13" t="s">
        <v>440</v>
      </c>
      <c r="B430" s="13" t="s">
        <v>18</v>
      </c>
      <c r="C430" s="13" t="s">
        <v>100</v>
      </c>
      <c r="D430" s="13" t="s">
        <v>101</v>
      </c>
      <c r="E430" s="13" t="s">
        <v>102</v>
      </c>
      <c r="F430" s="13" t="s">
        <v>103</v>
      </c>
      <c r="G430" s="13" t="s">
        <v>104</v>
      </c>
    </row>
    <row r="431" spans="1:7" x14ac:dyDescent="0.25">
      <c r="A431" s="13" t="s">
        <v>441</v>
      </c>
      <c r="B431" s="13" t="s">
        <v>18</v>
      </c>
      <c r="C431" s="13" t="s">
        <v>100</v>
      </c>
      <c r="D431" s="13" t="s">
        <v>101</v>
      </c>
      <c r="E431" s="13" t="s">
        <v>102</v>
      </c>
      <c r="F431" s="13" t="s">
        <v>103</v>
      </c>
      <c r="G431" s="13" t="s">
        <v>104</v>
      </c>
    </row>
    <row r="432" spans="1:7" x14ac:dyDescent="0.25">
      <c r="A432" s="13" t="s">
        <v>442</v>
      </c>
      <c r="B432" s="13" t="s">
        <v>18</v>
      </c>
      <c r="C432" s="13" t="s">
        <v>100</v>
      </c>
      <c r="D432" s="13" t="s">
        <v>101</v>
      </c>
      <c r="E432" s="13" t="s">
        <v>102</v>
      </c>
      <c r="F432" s="13" t="s">
        <v>103</v>
      </c>
      <c r="G432" s="13" t="s">
        <v>104</v>
      </c>
    </row>
    <row r="433" spans="1:7" x14ac:dyDescent="0.25">
      <c r="A433" s="13" t="s">
        <v>443</v>
      </c>
      <c r="B433" s="13" t="s">
        <v>18</v>
      </c>
      <c r="C433" s="13" t="s">
        <v>100</v>
      </c>
      <c r="D433" s="13" t="s">
        <v>101</v>
      </c>
      <c r="E433" s="13" t="s">
        <v>102</v>
      </c>
      <c r="F433" s="13" t="s">
        <v>103</v>
      </c>
      <c r="G433" s="13" t="s">
        <v>104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448</v>
      </c>
      <c r="B438" s="13" t="s">
        <v>18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449</v>
      </c>
      <c r="B439" s="13" t="s">
        <v>18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450</v>
      </c>
      <c r="B440" s="13" t="s">
        <v>18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451</v>
      </c>
      <c r="B441" s="13" t="s">
        <v>18</v>
      </c>
      <c r="C441" s="13" t="s">
        <v>100</v>
      </c>
      <c r="D441" s="13" t="s">
        <v>101</v>
      </c>
      <c r="E441" s="13" t="s">
        <v>102</v>
      </c>
      <c r="F441" s="13" t="s">
        <v>103</v>
      </c>
      <c r="G441" s="13" t="s">
        <v>104</v>
      </c>
    </row>
    <row r="442" spans="1:7" x14ac:dyDescent="0.25">
      <c r="A442" s="13" t="s">
        <v>452</v>
      </c>
      <c r="B442" s="13" t="s">
        <v>18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18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455</v>
      </c>
      <c r="B445" s="13" t="s">
        <v>18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456</v>
      </c>
      <c r="B446" s="13" t="s">
        <v>18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457</v>
      </c>
      <c r="B447" s="13" t="s">
        <v>18</v>
      </c>
      <c r="C447" s="13" t="s">
        <v>100</v>
      </c>
      <c r="D447" s="13" t="s">
        <v>101</v>
      </c>
      <c r="E447" s="13" t="s">
        <v>102</v>
      </c>
      <c r="F447" s="13" t="s">
        <v>103</v>
      </c>
      <c r="G447" s="13" t="s">
        <v>104</v>
      </c>
    </row>
    <row r="448" spans="1:7" x14ac:dyDescent="0.25">
      <c r="A448" s="13" t="s">
        <v>458</v>
      </c>
      <c r="B448" s="13" t="s">
        <v>18</v>
      </c>
      <c r="C448" s="13" t="s">
        <v>100</v>
      </c>
      <c r="D448" s="13" t="s">
        <v>101</v>
      </c>
      <c r="E448" s="13" t="s">
        <v>102</v>
      </c>
      <c r="F448" s="13" t="s">
        <v>103</v>
      </c>
      <c r="G448" s="13" t="s">
        <v>104</v>
      </c>
    </row>
    <row r="449" spans="1:7" x14ac:dyDescent="0.25">
      <c r="A449" s="13" t="s">
        <v>459</v>
      </c>
      <c r="B449" s="13" t="s">
        <v>18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460</v>
      </c>
      <c r="B450" s="13" t="s">
        <v>18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461</v>
      </c>
      <c r="B451" s="13" t="s">
        <v>18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462</v>
      </c>
      <c r="B452" s="13" t="s">
        <v>18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463</v>
      </c>
      <c r="B453" s="13" t="s">
        <v>18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100</v>
      </c>
      <c r="D463" s="13" t="s">
        <v>101</v>
      </c>
      <c r="E463" s="13" t="s">
        <v>102</v>
      </c>
      <c r="F463" s="13" t="s">
        <v>103</v>
      </c>
      <c r="G463" s="13" t="s">
        <v>104</v>
      </c>
    </row>
    <row r="464" spans="1:7" x14ac:dyDescent="0.25">
      <c r="A464" s="13" t="s">
        <v>474</v>
      </c>
      <c r="B464" s="13" t="s">
        <v>18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475</v>
      </c>
      <c r="B465" s="13" t="s">
        <v>18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476</v>
      </c>
      <c r="B466" s="13" t="s">
        <v>18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477</v>
      </c>
      <c r="B467" s="13" t="s">
        <v>18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478</v>
      </c>
      <c r="B468" s="13" t="s">
        <v>18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479</v>
      </c>
      <c r="B469" s="13" t="s">
        <v>18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480</v>
      </c>
      <c r="B470" s="13" t="s">
        <v>18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481</v>
      </c>
      <c r="B471" s="13" t="s">
        <v>18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482</v>
      </c>
      <c r="B472" s="13" t="s">
        <v>18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483</v>
      </c>
      <c r="B473" s="13" t="s">
        <v>18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484</v>
      </c>
      <c r="B474" s="13" t="s">
        <v>18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485</v>
      </c>
      <c r="B475" s="13" t="s">
        <v>18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486</v>
      </c>
      <c r="B476" s="13" t="s">
        <v>18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487</v>
      </c>
      <c r="B477" s="13" t="s">
        <v>18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488</v>
      </c>
      <c r="B478" s="13" t="s">
        <v>18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489</v>
      </c>
      <c r="B479" s="13" t="s">
        <v>18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490</v>
      </c>
      <c r="B480" s="13" t="s">
        <v>18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100</v>
      </c>
      <c r="D484" s="13" t="s">
        <v>101</v>
      </c>
      <c r="E484" s="13" t="s">
        <v>102</v>
      </c>
      <c r="F484" s="13" t="s">
        <v>103</v>
      </c>
      <c r="G484" s="13" t="s">
        <v>104</v>
      </c>
    </row>
    <row r="485" spans="1:7" x14ac:dyDescent="0.25">
      <c r="A485" s="13" t="s">
        <v>495</v>
      </c>
      <c r="B485" s="13" t="s">
        <v>18</v>
      </c>
      <c r="C485" s="13" t="s">
        <v>100</v>
      </c>
      <c r="D485" s="13" t="s">
        <v>101</v>
      </c>
      <c r="E485" s="13" t="s">
        <v>102</v>
      </c>
      <c r="F485" s="13" t="s">
        <v>103</v>
      </c>
      <c r="G485" s="13" t="s">
        <v>104</v>
      </c>
    </row>
    <row r="486" spans="1:7" x14ac:dyDescent="0.25">
      <c r="A486" s="13" t="s">
        <v>496</v>
      </c>
      <c r="B486" s="13" t="s">
        <v>18</v>
      </c>
      <c r="C486" s="13" t="s">
        <v>100</v>
      </c>
      <c r="D486" s="13" t="s">
        <v>101</v>
      </c>
      <c r="E486" s="13" t="s">
        <v>102</v>
      </c>
      <c r="F486" s="13" t="s">
        <v>103</v>
      </c>
      <c r="G486" s="13" t="s">
        <v>104</v>
      </c>
    </row>
    <row r="487" spans="1:7" x14ac:dyDescent="0.25">
      <c r="A487" s="13" t="s">
        <v>497</v>
      </c>
      <c r="B487" s="13" t="s">
        <v>18</v>
      </c>
      <c r="C487" s="13" t="s">
        <v>100</v>
      </c>
      <c r="D487" s="13" t="s">
        <v>101</v>
      </c>
      <c r="E487" s="13" t="s">
        <v>102</v>
      </c>
      <c r="F487" s="13" t="s">
        <v>103</v>
      </c>
      <c r="G487" s="13" t="s">
        <v>104</v>
      </c>
    </row>
    <row r="488" spans="1:7" x14ac:dyDescent="0.25">
      <c r="A488" s="13" t="s">
        <v>498</v>
      </c>
      <c r="B488" s="13" t="s">
        <v>18</v>
      </c>
      <c r="C488" s="13" t="s">
        <v>100</v>
      </c>
      <c r="D488" s="13" t="s">
        <v>101</v>
      </c>
      <c r="E488" s="13" t="s">
        <v>102</v>
      </c>
      <c r="F488" s="13" t="s">
        <v>103</v>
      </c>
      <c r="G488" s="13" t="s">
        <v>104</v>
      </c>
    </row>
    <row r="489" spans="1:7" x14ac:dyDescent="0.25">
      <c r="A489" s="13" t="s">
        <v>499</v>
      </c>
      <c r="B489" s="13" t="s">
        <v>18</v>
      </c>
      <c r="C489" s="13" t="s">
        <v>100</v>
      </c>
      <c r="D489" s="13" t="s">
        <v>101</v>
      </c>
      <c r="E489" s="13" t="s">
        <v>102</v>
      </c>
      <c r="F489" s="13" t="s">
        <v>103</v>
      </c>
      <c r="G489" s="13" t="s">
        <v>104</v>
      </c>
    </row>
    <row r="490" spans="1:7" x14ac:dyDescent="0.25">
      <c r="A490" s="13" t="s">
        <v>500</v>
      </c>
      <c r="B490" s="13" t="s">
        <v>18</v>
      </c>
      <c r="C490" s="13" t="s">
        <v>100</v>
      </c>
      <c r="D490" s="13" t="s">
        <v>101</v>
      </c>
      <c r="E490" s="13" t="s">
        <v>102</v>
      </c>
      <c r="F490" s="13" t="s">
        <v>103</v>
      </c>
      <c r="G490" s="13" t="s">
        <v>104</v>
      </c>
    </row>
    <row r="491" spans="1:7" x14ac:dyDescent="0.25">
      <c r="A491" s="13" t="s">
        <v>501</v>
      </c>
      <c r="B491" s="13" t="s">
        <v>18</v>
      </c>
      <c r="C491" s="13" t="s">
        <v>100</v>
      </c>
      <c r="D491" s="13" t="s">
        <v>101</v>
      </c>
      <c r="E491" s="13" t="s">
        <v>102</v>
      </c>
      <c r="F491" s="13" t="s">
        <v>103</v>
      </c>
      <c r="G491" s="13" t="s">
        <v>104</v>
      </c>
    </row>
    <row r="492" spans="1:7" x14ac:dyDescent="0.25">
      <c r="A492" s="13" t="s">
        <v>502</v>
      </c>
      <c r="B492" s="13" t="s">
        <v>18</v>
      </c>
      <c r="C492" s="13" t="s">
        <v>100</v>
      </c>
      <c r="D492" s="13" t="s">
        <v>101</v>
      </c>
      <c r="E492" s="13" t="s">
        <v>102</v>
      </c>
      <c r="F492" s="13" t="s">
        <v>103</v>
      </c>
      <c r="G492" s="13" t="s">
        <v>104</v>
      </c>
    </row>
    <row r="493" spans="1:7" x14ac:dyDescent="0.25">
      <c r="A493" s="13" t="s">
        <v>503</v>
      </c>
      <c r="B493" s="13" t="s">
        <v>18</v>
      </c>
      <c r="C493" s="13" t="s">
        <v>100</v>
      </c>
      <c r="D493" s="13" t="s">
        <v>101</v>
      </c>
      <c r="E493" s="13" t="s">
        <v>102</v>
      </c>
      <c r="F493" s="13" t="s">
        <v>103</v>
      </c>
      <c r="G493" s="13" t="s">
        <v>104</v>
      </c>
    </row>
    <row r="494" spans="1:7" x14ac:dyDescent="0.25">
      <c r="A494" s="13" t="s">
        <v>504</v>
      </c>
      <c r="B494" s="13" t="s">
        <v>18</v>
      </c>
      <c r="C494" s="13" t="s">
        <v>100</v>
      </c>
      <c r="D494" s="13" t="s">
        <v>101</v>
      </c>
      <c r="E494" s="13" t="s">
        <v>102</v>
      </c>
      <c r="F494" s="13" t="s">
        <v>103</v>
      </c>
      <c r="G494" s="13" t="s">
        <v>104</v>
      </c>
    </row>
    <row r="495" spans="1:7" x14ac:dyDescent="0.25">
      <c r="A495" s="13" t="s">
        <v>505</v>
      </c>
      <c r="B495" s="13" t="s">
        <v>18</v>
      </c>
      <c r="C495" s="13" t="s">
        <v>100</v>
      </c>
      <c r="D495" s="13" t="s">
        <v>101</v>
      </c>
      <c r="E495" s="13" t="s">
        <v>102</v>
      </c>
      <c r="F495" s="13" t="s">
        <v>103</v>
      </c>
      <c r="G495" s="13" t="s">
        <v>104</v>
      </c>
    </row>
    <row r="496" spans="1:7" x14ac:dyDescent="0.25">
      <c r="A496" s="13" t="s">
        <v>506</v>
      </c>
      <c r="B496" s="13" t="s">
        <v>18</v>
      </c>
      <c r="C496" s="13" t="s">
        <v>100</v>
      </c>
      <c r="D496" s="13" t="s">
        <v>101</v>
      </c>
      <c r="E496" s="13" t="s">
        <v>102</v>
      </c>
      <c r="F496" s="13" t="s">
        <v>103</v>
      </c>
      <c r="G496" s="13" t="s">
        <v>104</v>
      </c>
    </row>
    <row r="497" spans="1:7" x14ac:dyDescent="0.25">
      <c r="A497" s="13" t="s">
        <v>507</v>
      </c>
      <c r="B497" s="13" t="s">
        <v>18</v>
      </c>
      <c r="C497" s="13" t="s">
        <v>100</v>
      </c>
      <c r="D497" s="13" t="s">
        <v>101</v>
      </c>
      <c r="E497" s="13" t="s">
        <v>102</v>
      </c>
      <c r="F497" s="13" t="s">
        <v>103</v>
      </c>
      <c r="G497" s="13" t="s">
        <v>104</v>
      </c>
    </row>
    <row r="498" spans="1:7" x14ac:dyDescent="0.25">
      <c r="A498" s="13" t="s">
        <v>508</v>
      </c>
      <c r="B498" s="13" t="s">
        <v>18</v>
      </c>
      <c r="C498" s="13" t="s">
        <v>100</v>
      </c>
      <c r="D498" s="13" t="s">
        <v>101</v>
      </c>
      <c r="E498" s="13" t="s">
        <v>102</v>
      </c>
      <c r="F498" s="13" t="s">
        <v>103</v>
      </c>
      <c r="G498" s="13" t="s">
        <v>104</v>
      </c>
    </row>
    <row r="499" spans="1:7" x14ac:dyDescent="0.25">
      <c r="A499" s="13" t="s">
        <v>509</v>
      </c>
      <c r="B499" s="13" t="s">
        <v>18</v>
      </c>
      <c r="C499" s="13" t="s">
        <v>100</v>
      </c>
      <c r="D499" s="13" t="s">
        <v>101</v>
      </c>
      <c r="E499" s="13" t="s">
        <v>102</v>
      </c>
      <c r="F499" s="13" t="s">
        <v>103</v>
      </c>
      <c r="G499" s="13" t="s">
        <v>104</v>
      </c>
    </row>
    <row r="500" spans="1:7" x14ac:dyDescent="0.25">
      <c r="A500" s="13" t="s">
        <v>510</v>
      </c>
      <c r="B500" s="13" t="s">
        <v>18</v>
      </c>
      <c r="C500" s="13" t="s">
        <v>100</v>
      </c>
      <c r="D500" s="13" t="s">
        <v>101</v>
      </c>
      <c r="E500" s="13" t="s">
        <v>102</v>
      </c>
      <c r="F500" s="13" t="s">
        <v>103</v>
      </c>
      <c r="G500" s="13" t="s">
        <v>104</v>
      </c>
    </row>
    <row r="501" spans="1:7" x14ac:dyDescent="0.25">
      <c r="A501" s="13" t="s">
        <v>511</v>
      </c>
      <c r="B501" s="13" t="s">
        <v>18</v>
      </c>
      <c r="C501" s="13" t="s">
        <v>100</v>
      </c>
      <c r="D501" s="13" t="s">
        <v>101</v>
      </c>
      <c r="E501" s="13" t="s">
        <v>102</v>
      </c>
      <c r="F501" s="13" t="s">
        <v>103</v>
      </c>
      <c r="G501" s="13" t="s">
        <v>104</v>
      </c>
    </row>
    <row r="502" spans="1:7" x14ac:dyDescent="0.25">
      <c r="A502" s="13" t="s">
        <v>512</v>
      </c>
      <c r="B502" s="13" t="s">
        <v>18</v>
      </c>
      <c r="C502" s="13" t="s">
        <v>100</v>
      </c>
      <c r="D502" s="13" t="s">
        <v>101</v>
      </c>
      <c r="E502" s="13" t="s">
        <v>102</v>
      </c>
      <c r="F502" s="13" t="s">
        <v>103</v>
      </c>
      <c r="G502" s="13" t="s">
        <v>104</v>
      </c>
    </row>
    <row r="503" spans="1:7" x14ac:dyDescent="0.25">
      <c r="A503" s="13" t="s">
        <v>513</v>
      </c>
      <c r="B503" s="13" t="s">
        <v>18</v>
      </c>
      <c r="C503" s="13" t="s">
        <v>100</v>
      </c>
      <c r="D503" s="13" t="s">
        <v>101</v>
      </c>
      <c r="E503" s="13" t="s">
        <v>102</v>
      </c>
      <c r="F503" s="13" t="s">
        <v>103</v>
      </c>
      <c r="G503" s="13" t="s">
        <v>104</v>
      </c>
    </row>
    <row r="504" spans="1:7" x14ac:dyDescent="0.25">
      <c r="A504" s="13" t="s">
        <v>514</v>
      </c>
      <c r="B504" s="13" t="s">
        <v>18</v>
      </c>
      <c r="C504" s="13" t="s">
        <v>100</v>
      </c>
      <c r="D504" s="13" t="s">
        <v>101</v>
      </c>
      <c r="E504" s="13" t="s">
        <v>102</v>
      </c>
      <c r="F504" s="13" t="s">
        <v>103</v>
      </c>
      <c r="G504" s="13" t="s">
        <v>104</v>
      </c>
    </row>
    <row r="505" spans="1:7" x14ac:dyDescent="0.25">
      <c r="A505" s="13" t="s">
        <v>515</v>
      </c>
      <c r="B505" s="13" t="s">
        <v>18</v>
      </c>
      <c r="C505" s="13" t="s">
        <v>100</v>
      </c>
      <c r="D505" s="13" t="s">
        <v>101</v>
      </c>
      <c r="E505" s="13" t="s">
        <v>102</v>
      </c>
      <c r="F505" s="13" t="s">
        <v>103</v>
      </c>
      <c r="G505" s="13" t="s">
        <v>104</v>
      </c>
    </row>
    <row r="506" spans="1:7" x14ac:dyDescent="0.25">
      <c r="A506" s="13" t="s">
        <v>516</v>
      </c>
      <c r="B506" s="13" t="s">
        <v>18</v>
      </c>
      <c r="C506" s="13" t="s">
        <v>100</v>
      </c>
      <c r="D506" s="13" t="s">
        <v>101</v>
      </c>
      <c r="E506" s="13" t="s">
        <v>102</v>
      </c>
      <c r="F506" s="13" t="s">
        <v>103</v>
      </c>
      <c r="G506" s="13" t="s">
        <v>104</v>
      </c>
    </row>
    <row r="507" spans="1:7" x14ac:dyDescent="0.25">
      <c r="A507" s="13" t="s">
        <v>517</v>
      </c>
      <c r="B507" s="13" t="s">
        <v>18</v>
      </c>
      <c r="C507" s="13" t="s">
        <v>100</v>
      </c>
      <c r="D507" s="13" t="s">
        <v>101</v>
      </c>
      <c r="E507" s="13" t="s">
        <v>102</v>
      </c>
      <c r="F507" s="13" t="s">
        <v>103</v>
      </c>
      <c r="G507" s="13" t="s">
        <v>104</v>
      </c>
    </row>
    <row r="508" spans="1:7" x14ac:dyDescent="0.25">
      <c r="A508" s="13" t="s">
        <v>518</v>
      </c>
      <c r="B508" s="13" t="s">
        <v>18</v>
      </c>
      <c r="C508" s="13" t="s">
        <v>100</v>
      </c>
      <c r="D508" s="13" t="s">
        <v>101</v>
      </c>
      <c r="E508" s="13" t="s">
        <v>102</v>
      </c>
      <c r="F508" s="13" t="s">
        <v>103</v>
      </c>
      <c r="G508" s="13" t="s">
        <v>104</v>
      </c>
    </row>
    <row r="509" spans="1:7" x14ac:dyDescent="0.25">
      <c r="A509" s="13" t="s">
        <v>519</v>
      </c>
      <c r="B509" s="13" t="s">
        <v>18</v>
      </c>
      <c r="C509" s="13" t="s">
        <v>100</v>
      </c>
      <c r="D509" s="13" t="s">
        <v>101</v>
      </c>
      <c r="E509" s="13" t="s">
        <v>102</v>
      </c>
      <c r="F509" s="13" t="s">
        <v>103</v>
      </c>
      <c r="G509" s="13" t="s">
        <v>104</v>
      </c>
    </row>
    <row r="510" spans="1:7" x14ac:dyDescent="0.25">
      <c r="A510" s="13" t="s">
        <v>520</v>
      </c>
      <c r="B510" s="13" t="s">
        <v>18</v>
      </c>
      <c r="C510" s="13" t="s">
        <v>100</v>
      </c>
      <c r="D510" s="13" t="s">
        <v>101</v>
      </c>
      <c r="E510" s="13" t="s">
        <v>102</v>
      </c>
      <c r="F510" s="13" t="s">
        <v>103</v>
      </c>
      <c r="G510" s="13" t="s">
        <v>104</v>
      </c>
    </row>
    <row r="511" spans="1:7" x14ac:dyDescent="0.25">
      <c r="A511" s="13" t="s">
        <v>521</v>
      </c>
      <c r="B511" s="13" t="s">
        <v>18</v>
      </c>
      <c r="C511" s="13" t="s">
        <v>100</v>
      </c>
      <c r="D511" s="13" t="s">
        <v>101</v>
      </c>
      <c r="E511" s="13" t="s">
        <v>102</v>
      </c>
      <c r="F511" s="13" t="s">
        <v>103</v>
      </c>
      <c r="G511" s="13" t="s">
        <v>104</v>
      </c>
    </row>
    <row r="512" spans="1:7" x14ac:dyDescent="0.25">
      <c r="A512" s="13" t="s">
        <v>522</v>
      </c>
      <c r="B512" s="13" t="s">
        <v>18</v>
      </c>
      <c r="C512" s="13" t="s">
        <v>100</v>
      </c>
      <c r="D512" s="13" t="s">
        <v>101</v>
      </c>
      <c r="E512" s="13" t="s">
        <v>102</v>
      </c>
      <c r="F512" s="13" t="s">
        <v>103</v>
      </c>
      <c r="G512" s="13" t="s">
        <v>104</v>
      </c>
    </row>
    <row r="513" spans="1:7" x14ac:dyDescent="0.25">
      <c r="A513" s="13" t="s">
        <v>523</v>
      </c>
      <c r="B513" s="13" t="s">
        <v>18</v>
      </c>
      <c r="C513" s="13" t="s">
        <v>100</v>
      </c>
      <c r="D513" s="13" t="s">
        <v>101</v>
      </c>
      <c r="E513" s="13" t="s">
        <v>102</v>
      </c>
      <c r="F513" s="13" t="s">
        <v>103</v>
      </c>
      <c r="G513" s="13" t="s">
        <v>104</v>
      </c>
    </row>
    <row r="514" spans="1:7" x14ac:dyDescent="0.25">
      <c r="A514" s="13" t="s">
        <v>524</v>
      </c>
      <c r="B514" s="13" t="s">
        <v>18</v>
      </c>
      <c r="C514" s="13" t="s">
        <v>100</v>
      </c>
      <c r="D514" s="13" t="s">
        <v>101</v>
      </c>
      <c r="E514" s="13" t="s">
        <v>102</v>
      </c>
      <c r="F514" s="13" t="s">
        <v>103</v>
      </c>
      <c r="G514" s="13" t="s">
        <v>104</v>
      </c>
    </row>
    <row r="515" spans="1:7" x14ac:dyDescent="0.25">
      <c r="A515" s="13" t="s">
        <v>525</v>
      </c>
      <c r="B515" s="13" t="s">
        <v>18</v>
      </c>
      <c r="C515" s="13" t="s">
        <v>100</v>
      </c>
      <c r="D515" s="13" t="s">
        <v>101</v>
      </c>
      <c r="E515" s="13" t="s">
        <v>102</v>
      </c>
      <c r="F515" s="13" t="s">
        <v>103</v>
      </c>
      <c r="G515" s="13" t="s">
        <v>104</v>
      </c>
    </row>
    <row r="516" spans="1:7" x14ac:dyDescent="0.25">
      <c r="A516" s="13" t="s">
        <v>526</v>
      </c>
      <c r="B516" s="13" t="s">
        <v>18</v>
      </c>
      <c r="C516" s="13" t="s">
        <v>100</v>
      </c>
      <c r="D516" s="13" t="s">
        <v>101</v>
      </c>
      <c r="E516" s="13" t="s">
        <v>102</v>
      </c>
      <c r="F516" s="13" t="s">
        <v>103</v>
      </c>
      <c r="G516" s="13" t="s">
        <v>104</v>
      </c>
    </row>
    <row r="517" spans="1:7" x14ac:dyDescent="0.25">
      <c r="A517" s="13" t="s">
        <v>527</v>
      </c>
      <c r="B517" s="13" t="s">
        <v>18</v>
      </c>
      <c r="C517" s="13" t="s">
        <v>100</v>
      </c>
      <c r="D517" s="13" t="s">
        <v>101</v>
      </c>
      <c r="E517" s="13" t="s">
        <v>102</v>
      </c>
      <c r="F517" s="13" t="s">
        <v>103</v>
      </c>
      <c r="G517" s="13" t="s">
        <v>104</v>
      </c>
    </row>
    <row r="518" spans="1:7" x14ac:dyDescent="0.25">
      <c r="A518" s="13" t="s">
        <v>528</v>
      </c>
      <c r="B518" s="13" t="s">
        <v>18</v>
      </c>
      <c r="C518" s="13" t="s">
        <v>100</v>
      </c>
      <c r="D518" s="13" t="s">
        <v>101</v>
      </c>
      <c r="E518" s="13" t="s">
        <v>102</v>
      </c>
      <c r="F518" s="13" t="s">
        <v>103</v>
      </c>
      <c r="G518" s="13" t="s">
        <v>104</v>
      </c>
    </row>
    <row r="519" spans="1:7" x14ac:dyDescent="0.25">
      <c r="A519" s="13" t="s">
        <v>529</v>
      </c>
      <c r="B519" s="13" t="s">
        <v>18</v>
      </c>
      <c r="C519" s="13" t="s">
        <v>100</v>
      </c>
      <c r="D519" s="13" t="s">
        <v>101</v>
      </c>
      <c r="E519" s="13" t="s">
        <v>102</v>
      </c>
      <c r="F519" s="13" t="s">
        <v>103</v>
      </c>
      <c r="G519" s="13" t="s">
        <v>104</v>
      </c>
    </row>
    <row r="520" spans="1:7" x14ac:dyDescent="0.25">
      <c r="A520" s="13" t="s">
        <v>530</v>
      </c>
      <c r="B520" s="13" t="s">
        <v>18</v>
      </c>
      <c r="C520" s="13" t="s">
        <v>100</v>
      </c>
      <c r="D520" s="13" t="s">
        <v>101</v>
      </c>
      <c r="E520" s="13" t="s">
        <v>102</v>
      </c>
      <c r="F520" s="13" t="s">
        <v>103</v>
      </c>
      <c r="G520" s="13" t="s">
        <v>104</v>
      </c>
    </row>
    <row r="521" spans="1:7" x14ac:dyDescent="0.25">
      <c r="A521" s="13" t="s">
        <v>531</v>
      </c>
      <c r="B521" s="13" t="s">
        <v>18</v>
      </c>
      <c r="C521" s="13" t="s">
        <v>100</v>
      </c>
      <c r="D521" s="13" t="s">
        <v>101</v>
      </c>
      <c r="E521" s="13" t="s">
        <v>102</v>
      </c>
      <c r="F521" s="13" t="s">
        <v>103</v>
      </c>
      <c r="G521" s="13" t="s">
        <v>104</v>
      </c>
    </row>
    <row r="522" spans="1:7" x14ac:dyDescent="0.25">
      <c r="A522" s="13" t="s">
        <v>532</v>
      </c>
      <c r="B522" s="13" t="s">
        <v>18</v>
      </c>
      <c r="C522" s="13" t="s">
        <v>100</v>
      </c>
      <c r="D522" s="13" t="s">
        <v>101</v>
      </c>
      <c r="E522" s="13" t="s">
        <v>102</v>
      </c>
      <c r="F522" s="13" t="s">
        <v>103</v>
      </c>
      <c r="G522" s="13" t="s">
        <v>104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100</v>
      </c>
      <c r="D524" s="13" t="s">
        <v>101</v>
      </c>
      <c r="E524" s="13" t="s">
        <v>102</v>
      </c>
      <c r="F524" s="13" t="s">
        <v>103</v>
      </c>
      <c r="G524" s="13" t="s">
        <v>104</v>
      </c>
    </row>
    <row r="525" spans="1:7" x14ac:dyDescent="0.25">
      <c r="A525" s="13" t="s">
        <v>535</v>
      </c>
      <c r="B525" s="13" t="s">
        <v>18</v>
      </c>
      <c r="C525" s="13" t="s">
        <v>100</v>
      </c>
      <c r="D525" s="13" t="s">
        <v>101</v>
      </c>
      <c r="E525" s="13" t="s">
        <v>102</v>
      </c>
      <c r="F525" s="13" t="s">
        <v>103</v>
      </c>
      <c r="G525" s="13" t="s">
        <v>104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100</v>
      </c>
      <c r="D527" s="13" t="s">
        <v>101</v>
      </c>
      <c r="E527" s="13" t="s">
        <v>102</v>
      </c>
      <c r="F527" s="13" t="s">
        <v>103</v>
      </c>
      <c r="G527" s="13" t="s">
        <v>104</v>
      </c>
    </row>
    <row r="528" spans="1:7" x14ac:dyDescent="0.25">
      <c r="A528" s="13" t="s">
        <v>538</v>
      </c>
      <c r="B528" s="13" t="s">
        <v>18</v>
      </c>
      <c r="C528" s="13" t="s">
        <v>100</v>
      </c>
      <c r="D528" s="13" t="s">
        <v>101</v>
      </c>
      <c r="E528" s="13" t="s">
        <v>102</v>
      </c>
      <c r="F528" s="13" t="s">
        <v>103</v>
      </c>
      <c r="G528" s="13" t="s">
        <v>104</v>
      </c>
    </row>
    <row r="529" spans="1:7" x14ac:dyDescent="0.25">
      <c r="A529" s="13" t="s">
        <v>539</v>
      </c>
      <c r="B529" s="13" t="s">
        <v>18</v>
      </c>
      <c r="C529" s="13" t="s">
        <v>100</v>
      </c>
      <c r="D529" s="13" t="s">
        <v>101</v>
      </c>
      <c r="E529" s="13" t="s">
        <v>102</v>
      </c>
      <c r="F529" s="13" t="s">
        <v>103</v>
      </c>
      <c r="G529" s="13" t="s">
        <v>104</v>
      </c>
    </row>
    <row r="530" spans="1:7" x14ac:dyDescent="0.25">
      <c r="A530" s="13" t="s">
        <v>540</v>
      </c>
      <c r="B530" s="13" t="s">
        <v>18</v>
      </c>
      <c r="C530" s="13" t="s">
        <v>100</v>
      </c>
      <c r="D530" s="13" t="s">
        <v>101</v>
      </c>
      <c r="E530" s="13" t="s">
        <v>102</v>
      </c>
      <c r="F530" s="13" t="s">
        <v>103</v>
      </c>
      <c r="G530" s="13" t="s">
        <v>104</v>
      </c>
    </row>
    <row r="531" spans="1:7" x14ac:dyDescent="0.25">
      <c r="A531" s="13" t="s">
        <v>541</v>
      </c>
      <c r="B531" s="13" t="s">
        <v>18</v>
      </c>
      <c r="C531" s="13" t="s">
        <v>100</v>
      </c>
      <c r="D531" s="13" t="s">
        <v>101</v>
      </c>
      <c r="E531" s="13" t="s">
        <v>102</v>
      </c>
      <c r="F531" s="13" t="s">
        <v>103</v>
      </c>
      <c r="G531" s="13" t="s">
        <v>104</v>
      </c>
    </row>
    <row r="532" spans="1:7" x14ac:dyDescent="0.25">
      <c r="A532" s="13" t="s">
        <v>542</v>
      </c>
      <c r="B532" s="13" t="s">
        <v>18</v>
      </c>
      <c r="C532" s="13" t="s">
        <v>100</v>
      </c>
      <c r="D532" s="13" t="s">
        <v>101</v>
      </c>
      <c r="E532" s="13" t="s">
        <v>102</v>
      </c>
      <c r="F532" s="13" t="s">
        <v>103</v>
      </c>
      <c r="G532" s="13" t="s">
        <v>104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100</v>
      </c>
      <c r="D536" s="13" t="s">
        <v>101</v>
      </c>
      <c r="E536" s="13" t="s">
        <v>102</v>
      </c>
      <c r="F536" s="13" t="s">
        <v>103</v>
      </c>
      <c r="G536" s="13" t="s">
        <v>104</v>
      </c>
    </row>
    <row r="537" spans="1:7" x14ac:dyDescent="0.25">
      <c r="A537" s="13" t="s">
        <v>547</v>
      </c>
      <c r="B537" s="13" t="s">
        <v>18</v>
      </c>
      <c r="C537" s="13" t="s">
        <v>100</v>
      </c>
      <c r="D537" s="13" t="s">
        <v>101</v>
      </c>
      <c r="E537" s="13" t="s">
        <v>102</v>
      </c>
      <c r="F537" s="13" t="s">
        <v>103</v>
      </c>
      <c r="G537" s="13" t="s">
        <v>104</v>
      </c>
    </row>
    <row r="538" spans="1:7" x14ac:dyDescent="0.25">
      <c r="A538" s="13" t="s">
        <v>548</v>
      </c>
      <c r="B538" s="13" t="s">
        <v>18</v>
      </c>
      <c r="C538" s="13" t="s">
        <v>100</v>
      </c>
      <c r="D538" s="13" t="s">
        <v>101</v>
      </c>
      <c r="E538" s="13" t="s">
        <v>102</v>
      </c>
      <c r="F538" s="13" t="s">
        <v>103</v>
      </c>
      <c r="G538" s="13" t="s">
        <v>104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100</v>
      </c>
      <c r="D545" s="13" t="s">
        <v>101</v>
      </c>
      <c r="E545" s="13" t="s">
        <v>102</v>
      </c>
      <c r="F545" s="13" t="s">
        <v>103</v>
      </c>
      <c r="G545" s="13" t="s">
        <v>104</v>
      </c>
    </row>
    <row r="546" spans="1:7" x14ac:dyDescent="0.25">
      <c r="A546" s="13" t="s">
        <v>556</v>
      </c>
      <c r="B546" s="13" t="s">
        <v>18</v>
      </c>
      <c r="C546" s="13" t="s">
        <v>100</v>
      </c>
      <c r="D546" s="13" t="s">
        <v>101</v>
      </c>
      <c r="E546" s="13" t="s">
        <v>102</v>
      </c>
      <c r="F546" s="13" t="s">
        <v>103</v>
      </c>
      <c r="G546" s="13" t="s">
        <v>104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60</v>
      </c>
      <c r="C561" s="13" t="s">
        <v>61</v>
      </c>
      <c r="D561" s="13" t="s">
        <v>62</v>
      </c>
      <c r="E561" s="13" t="s">
        <v>63</v>
      </c>
      <c r="F561" s="13" t="s">
        <v>64</v>
      </c>
      <c r="G561" s="13" t="s">
        <v>65</v>
      </c>
    </row>
    <row r="562" spans="1:7" x14ac:dyDescent="0.25">
      <c r="A562" s="13" t="s">
        <v>572</v>
      </c>
      <c r="B562" s="13" t="s">
        <v>60</v>
      </c>
      <c r="C562" s="13" t="s">
        <v>61</v>
      </c>
      <c r="D562" s="13" t="s">
        <v>62</v>
      </c>
      <c r="E562" s="13" t="s">
        <v>63</v>
      </c>
      <c r="F562" s="13" t="s">
        <v>64</v>
      </c>
      <c r="G562" s="13" t="s">
        <v>65</v>
      </c>
    </row>
    <row r="563" spans="1:7" x14ac:dyDescent="0.25">
      <c r="A563" s="13" t="s">
        <v>573</v>
      </c>
      <c r="B563" s="13" t="s">
        <v>60</v>
      </c>
      <c r="C563" s="13" t="s">
        <v>61</v>
      </c>
      <c r="D563" s="13" t="s">
        <v>62</v>
      </c>
      <c r="E563" s="13" t="s">
        <v>63</v>
      </c>
      <c r="F563" s="13" t="s">
        <v>64</v>
      </c>
      <c r="G563" s="13" t="s">
        <v>65</v>
      </c>
    </row>
    <row r="564" spans="1:7" x14ac:dyDescent="0.25">
      <c r="A564" s="13" t="s">
        <v>574</v>
      </c>
      <c r="B564" s="13" t="s">
        <v>60</v>
      </c>
      <c r="C564" s="13" t="s">
        <v>61</v>
      </c>
      <c r="D564" s="13" t="s">
        <v>62</v>
      </c>
      <c r="E564" s="13" t="s">
        <v>63</v>
      </c>
      <c r="F564" s="13" t="s">
        <v>64</v>
      </c>
      <c r="G564" s="13" t="s">
        <v>65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100</v>
      </c>
      <c r="D572" s="13" t="s">
        <v>101</v>
      </c>
      <c r="E572" s="13" t="s">
        <v>102</v>
      </c>
      <c r="F572" s="13" t="s">
        <v>103</v>
      </c>
      <c r="G572" s="13" t="s">
        <v>104</v>
      </c>
    </row>
    <row r="573" spans="1:7" x14ac:dyDescent="0.25">
      <c r="A573" s="13" t="s">
        <v>584</v>
      </c>
      <c r="B573" s="13" t="s">
        <v>18</v>
      </c>
      <c r="C573" s="13" t="s">
        <v>100</v>
      </c>
      <c r="D573" s="13" t="s">
        <v>101</v>
      </c>
      <c r="E573" s="13" t="s">
        <v>102</v>
      </c>
      <c r="F573" s="13" t="s">
        <v>103</v>
      </c>
      <c r="G573" s="13" t="s">
        <v>104</v>
      </c>
    </row>
    <row r="574" spans="1:7" x14ac:dyDescent="0.25">
      <c r="A574" s="13" t="s">
        <v>585</v>
      </c>
      <c r="B574" s="13" t="s">
        <v>18</v>
      </c>
      <c r="C574" s="13" t="s">
        <v>100</v>
      </c>
      <c r="D574" s="13" t="s">
        <v>101</v>
      </c>
      <c r="E574" s="13" t="s">
        <v>102</v>
      </c>
      <c r="F574" s="13" t="s">
        <v>103</v>
      </c>
      <c r="G574" s="13" t="s">
        <v>104</v>
      </c>
    </row>
    <row r="575" spans="1:7" x14ac:dyDescent="0.25">
      <c r="A575" s="13" t="s">
        <v>586</v>
      </c>
      <c r="B575" s="13" t="s">
        <v>18</v>
      </c>
      <c r="C575" s="13" t="s">
        <v>100</v>
      </c>
      <c r="D575" s="13" t="s">
        <v>101</v>
      </c>
      <c r="E575" s="13" t="s">
        <v>102</v>
      </c>
      <c r="F575" s="13" t="s">
        <v>103</v>
      </c>
      <c r="G575" s="13" t="s">
        <v>104</v>
      </c>
    </row>
    <row r="576" spans="1:7" x14ac:dyDescent="0.25">
      <c r="A576" s="13" t="s">
        <v>587</v>
      </c>
      <c r="B576" s="13" t="s">
        <v>18</v>
      </c>
      <c r="C576" s="13" t="s">
        <v>100</v>
      </c>
      <c r="D576" s="13" t="s">
        <v>101</v>
      </c>
      <c r="E576" s="13" t="s">
        <v>102</v>
      </c>
      <c r="F576" s="13" t="s">
        <v>103</v>
      </c>
      <c r="G576" s="13" t="s">
        <v>104</v>
      </c>
    </row>
    <row r="577" spans="1:7" x14ac:dyDescent="0.25">
      <c r="A577" s="13" t="s">
        <v>588</v>
      </c>
      <c r="B577" s="13" t="s">
        <v>18</v>
      </c>
      <c r="C577" s="13" t="s">
        <v>100</v>
      </c>
      <c r="D577" s="13" t="s">
        <v>101</v>
      </c>
      <c r="E577" s="13" t="s">
        <v>102</v>
      </c>
      <c r="F577" s="13" t="s">
        <v>103</v>
      </c>
      <c r="G577" s="13" t="s">
        <v>104</v>
      </c>
    </row>
    <row r="578" spans="1:7" x14ac:dyDescent="0.25">
      <c r="A578" s="13" t="s">
        <v>589</v>
      </c>
      <c r="B578" s="13" t="s">
        <v>18</v>
      </c>
      <c r="C578" s="13" t="s">
        <v>100</v>
      </c>
      <c r="D578" s="13" t="s">
        <v>101</v>
      </c>
      <c r="E578" s="13" t="s">
        <v>102</v>
      </c>
      <c r="F578" s="13" t="s">
        <v>103</v>
      </c>
      <c r="G578" s="13" t="s">
        <v>104</v>
      </c>
    </row>
    <row r="579" spans="1:7" x14ac:dyDescent="0.25">
      <c r="A579" s="13" t="s">
        <v>590</v>
      </c>
      <c r="B579" s="13" t="s">
        <v>18</v>
      </c>
      <c r="C579" s="13" t="s">
        <v>100</v>
      </c>
      <c r="D579" s="13" t="s">
        <v>101</v>
      </c>
      <c r="E579" s="13" t="s">
        <v>102</v>
      </c>
      <c r="F579" s="13" t="s">
        <v>103</v>
      </c>
      <c r="G579" s="13" t="s">
        <v>104</v>
      </c>
    </row>
    <row r="580" spans="1:7" x14ac:dyDescent="0.25">
      <c r="A580" s="13" t="s">
        <v>591</v>
      </c>
      <c r="B580" s="13" t="s">
        <v>18</v>
      </c>
      <c r="C580" s="13" t="s">
        <v>100</v>
      </c>
      <c r="D580" s="13" t="s">
        <v>101</v>
      </c>
      <c r="E580" s="13" t="s">
        <v>102</v>
      </c>
      <c r="F580" s="13" t="s">
        <v>103</v>
      </c>
      <c r="G580" s="13" t="s">
        <v>104</v>
      </c>
    </row>
    <row r="581" spans="1:7" x14ac:dyDescent="0.25">
      <c r="A581" s="13" t="s">
        <v>592</v>
      </c>
      <c r="B581" s="13" t="s">
        <v>18</v>
      </c>
      <c r="C581" s="13" t="s">
        <v>100</v>
      </c>
      <c r="D581" s="13" t="s">
        <v>101</v>
      </c>
      <c r="E581" s="13" t="s">
        <v>102</v>
      </c>
      <c r="F581" s="13" t="s">
        <v>103</v>
      </c>
      <c r="G581" s="13" t="s">
        <v>104</v>
      </c>
    </row>
    <row r="582" spans="1:7" x14ac:dyDescent="0.25">
      <c r="A582" s="13" t="s">
        <v>593</v>
      </c>
      <c r="B582" s="13" t="s">
        <v>18</v>
      </c>
      <c r="C582" s="13" t="s">
        <v>100</v>
      </c>
      <c r="D582" s="13" t="s">
        <v>101</v>
      </c>
      <c r="E582" s="13" t="s">
        <v>102</v>
      </c>
      <c r="F582" s="13" t="s">
        <v>103</v>
      </c>
      <c r="G582" s="13" t="s">
        <v>104</v>
      </c>
    </row>
    <row r="583" spans="1:7" x14ac:dyDescent="0.25">
      <c r="A583" s="13" t="s">
        <v>594</v>
      </c>
      <c r="B583" s="13" t="s">
        <v>18</v>
      </c>
      <c r="C583" s="13" t="s">
        <v>100</v>
      </c>
      <c r="D583" s="13" t="s">
        <v>101</v>
      </c>
      <c r="E583" s="13" t="s">
        <v>102</v>
      </c>
      <c r="F583" s="13" t="s">
        <v>103</v>
      </c>
      <c r="G583" s="13" t="s">
        <v>104</v>
      </c>
    </row>
    <row r="584" spans="1:7" x14ac:dyDescent="0.25">
      <c r="A584" s="13" t="s">
        <v>595</v>
      </c>
      <c r="B584" s="13" t="s">
        <v>18</v>
      </c>
      <c r="C584" s="13" t="s">
        <v>100</v>
      </c>
      <c r="D584" s="13" t="s">
        <v>101</v>
      </c>
      <c r="E584" s="13" t="s">
        <v>102</v>
      </c>
      <c r="F584" s="13" t="s">
        <v>103</v>
      </c>
      <c r="G584" s="13" t="s">
        <v>104</v>
      </c>
    </row>
    <row r="585" spans="1:7" x14ac:dyDescent="0.25">
      <c r="A585" s="13" t="s">
        <v>596</v>
      </c>
      <c r="B585" s="13" t="s">
        <v>18</v>
      </c>
      <c r="C585" s="13" t="s">
        <v>100</v>
      </c>
      <c r="D585" s="13" t="s">
        <v>101</v>
      </c>
      <c r="E585" s="13" t="s">
        <v>102</v>
      </c>
      <c r="F585" s="13" t="s">
        <v>103</v>
      </c>
      <c r="G585" s="13" t="s">
        <v>104</v>
      </c>
    </row>
    <row r="586" spans="1:7" x14ac:dyDescent="0.25">
      <c r="A586" s="13" t="s">
        <v>597</v>
      </c>
      <c r="B586" s="13" t="s">
        <v>18</v>
      </c>
      <c r="C586" s="13" t="s">
        <v>100</v>
      </c>
      <c r="D586" s="13" t="s">
        <v>101</v>
      </c>
      <c r="E586" s="13" t="s">
        <v>102</v>
      </c>
      <c r="F586" s="13" t="s">
        <v>103</v>
      </c>
      <c r="G586" s="13" t="s">
        <v>104</v>
      </c>
    </row>
    <row r="587" spans="1:7" x14ac:dyDescent="0.25">
      <c r="A587" s="13" t="s">
        <v>598</v>
      </c>
      <c r="B587" s="13" t="s">
        <v>18</v>
      </c>
      <c r="C587" s="13" t="s">
        <v>100</v>
      </c>
      <c r="D587" s="13" t="s">
        <v>101</v>
      </c>
      <c r="E587" s="13" t="s">
        <v>102</v>
      </c>
      <c r="F587" s="13" t="s">
        <v>103</v>
      </c>
      <c r="G587" s="13" t="s">
        <v>104</v>
      </c>
    </row>
    <row r="588" spans="1:7" x14ac:dyDescent="0.25">
      <c r="A588" s="13" t="s">
        <v>599</v>
      </c>
      <c r="B588" s="13" t="s">
        <v>18</v>
      </c>
      <c r="C588" s="13" t="s">
        <v>100</v>
      </c>
      <c r="D588" s="13" t="s">
        <v>101</v>
      </c>
      <c r="E588" s="13" t="s">
        <v>102</v>
      </c>
      <c r="F588" s="13" t="s">
        <v>103</v>
      </c>
      <c r="G588" s="13" t="s">
        <v>104</v>
      </c>
    </row>
    <row r="589" spans="1:7" x14ac:dyDescent="0.25">
      <c r="A589" s="13" t="s">
        <v>600</v>
      </c>
      <c r="B589" s="13" t="s">
        <v>18</v>
      </c>
      <c r="C589" s="13" t="s">
        <v>100</v>
      </c>
      <c r="D589" s="13" t="s">
        <v>101</v>
      </c>
      <c r="E589" s="13" t="s">
        <v>102</v>
      </c>
      <c r="F589" s="13" t="s">
        <v>103</v>
      </c>
      <c r="G589" s="13" t="s">
        <v>104</v>
      </c>
    </row>
    <row r="590" spans="1:7" x14ac:dyDescent="0.25">
      <c r="A590" s="13" t="s">
        <v>601</v>
      </c>
      <c r="B590" s="13" t="s">
        <v>18</v>
      </c>
      <c r="C590" s="13" t="s">
        <v>100</v>
      </c>
      <c r="D590" s="13" t="s">
        <v>101</v>
      </c>
      <c r="E590" s="13" t="s">
        <v>102</v>
      </c>
      <c r="F590" s="13" t="s">
        <v>103</v>
      </c>
      <c r="G590" s="13" t="s">
        <v>104</v>
      </c>
    </row>
    <row r="591" spans="1:7" x14ac:dyDescent="0.25">
      <c r="A591" s="13" t="s">
        <v>602</v>
      </c>
      <c r="B591" s="13" t="s">
        <v>18</v>
      </c>
      <c r="C591" s="13" t="s">
        <v>100</v>
      </c>
      <c r="D591" s="13" t="s">
        <v>101</v>
      </c>
      <c r="E591" s="13" t="s">
        <v>102</v>
      </c>
      <c r="F591" s="13" t="s">
        <v>103</v>
      </c>
      <c r="G591" s="13" t="s">
        <v>104</v>
      </c>
    </row>
    <row r="592" spans="1:7" x14ac:dyDescent="0.25">
      <c r="A592" s="13" t="s">
        <v>603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18</v>
      </c>
      <c r="C594" s="13" t="s">
        <v>100</v>
      </c>
      <c r="D594" s="13" t="s">
        <v>101</v>
      </c>
      <c r="E594" s="13" t="s">
        <v>102</v>
      </c>
      <c r="F594" s="13" t="s">
        <v>103</v>
      </c>
      <c r="G594" s="13" t="s">
        <v>104</v>
      </c>
    </row>
    <row r="595" spans="1:7" x14ac:dyDescent="0.25">
      <c r="A595" s="13" t="s">
        <v>606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100</v>
      </c>
      <c r="D596" s="13" t="s">
        <v>101</v>
      </c>
      <c r="E596" s="13" t="s">
        <v>102</v>
      </c>
      <c r="F596" s="13" t="s">
        <v>103</v>
      </c>
      <c r="G596" s="13" t="s">
        <v>104</v>
      </c>
    </row>
    <row r="597" spans="1:7" x14ac:dyDescent="0.25">
      <c r="A597" s="13" t="s">
        <v>608</v>
      </c>
      <c r="B597" s="13" t="s">
        <v>18</v>
      </c>
      <c r="C597" s="13" t="s">
        <v>100</v>
      </c>
      <c r="D597" s="13" t="s">
        <v>101</v>
      </c>
      <c r="E597" s="13" t="s">
        <v>102</v>
      </c>
      <c r="F597" s="13" t="s">
        <v>103</v>
      </c>
      <c r="G597" s="13" t="s">
        <v>104</v>
      </c>
    </row>
    <row r="598" spans="1:7" x14ac:dyDescent="0.25">
      <c r="A598" s="13" t="s">
        <v>609</v>
      </c>
      <c r="B598" s="13" t="s">
        <v>18</v>
      </c>
      <c r="C598" s="13" t="s">
        <v>100</v>
      </c>
      <c r="D598" s="13" t="s">
        <v>101</v>
      </c>
      <c r="E598" s="13" t="s">
        <v>102</v>
      </c>
      <c r="F598" s="13" t="s">
        <v>103</v>
      </c>
      <c r="G598" s="13" t="s">
        <v>104</v>
      </c>
    </row>
    <row r="599" spans="1:7" x14ac:dyDescent="0.25">
      <c r="A599" s="13" t="s">
        <v>610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18</v>
      </c>
      <c r="C604" s="13" t="s">
        <v>100</v>
      </c>
      <c r="D604" s="13" t="s">
        <v>101</v>
      </c>
      <c r="E604" s="13" t="s">
        <v>102</v>
      </c>
      <c r="F604" s="13" t="s">
        <v>103</v>
      </c>
      <c r="G604" s="13" t="s">
        <v>104</v>
      </c>
    </row>
    <row r="605" spans="1:7" x14ac:dyDescent="0.25">
      <c r="A605" s="13" t="s">
        <v>616</v>
      </c>
      <c r="B605" s="13" t="s">
        <v>18</v>
      </c>
      <c r="C605" s="13" t="s">
        <v>100</v>
      </c>
      <c r="D605" s="13" t="s">
        <v>101</v>
      </c>
      <c r="E605" s="13" t="s">
        <v>102</v>
      </c>
      <c r="F605" s="13" t="s">
        <v>103</v>
      </c>
      <c r="G605" s="13" t="s">
        <v>104</v>
      </c>
    </row>
    <row r="606" spans="1:7" x14ac:dyDescent="0.25">
      <c r="A606" s="13" t="s">
        <v>617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18</v>
      </c>
      <c r="C610" s="13" t="s">
        <v>100</v>
      </c>
      <c r="D610" s="13" t="s">
        <v>101</v>
      </c>
      <c r="E610" s="13" t="s">
        <v>102</v>
      </c>
      <c r="F610" s="13" t="s">
        <v>103</v>
      </c>
      <c r="G610" s="13" t="s">
        <v>104</v>
      </c>
    </row>
    <row r="611" spans="1:7" x14ac:dyDescent="0.25">
      <c r="A611" s="13" t="s">
        <v>622</v>
      </c>
      <c r="B611" s="13" t="s">
        <v>18</v>
      </c>
      <c r="C611" s="13" t="s">
        <v>100</v>
      </c>
      <c r="D611" s="13" t="s">
        <v>101</v>
      </c>
      <c r="E611" s="13" t="s">
        <v>102</v>
      </c>
      <c r="F611" s="13" t="s">
        <v>103</v>
      </c>
      <c r="G611" s="13" t="s">
        <v>104</v>
      </c>
    </row>
    <row r="612" spans="1:7" x14ac:dyDescent="0.25">
      <c r="A612" s="13" t="s">
        <v>623</v>
      </c>
      <c r="B612" s="13" t="s">
        <v>18</v>
      </c>
      <c r="C612" s="13" t="s">
        <v>100</v>
      </c>
      <c r="D612" s="13" t="s">
        <v>101</v>
      </c>
      <c r="E612" s="13" t="s">
        <v>102</v>
      </c>
      <c r="F612" s="13" t="s">
        <v>103</v>
      </c>
      <c r="G612" s="13" t="s">
        <v>104</v>
      </c>
    </row>
    <row r="613" spans="1:7" x14ac:dyDescent="0.25">
      <c r="A613" s="13" t="s">
        <v>624</v>
      </c>
      <c r="B613" s="13" t="s">
        <v>18</v>
      </c>
      <c r="C613" s="13" t="s">
        <v>100</v>
      </c>
      <c r="D613" s="13" t="s">
        <v>101</v>
      </c>
      <c r="E613" s="13" t="s">
        <v>102</v>
      </c>
      <c r="F613" s="13" t="s">
        <v>103</v>
      </c>
      <c r="G613" s="13" t="s">
        <v>104</v>
      </c>
    </row>
    <row r="614" spans="1:7" x14ac:dyDescent="0.25">
      <c r="A614" s="13" t="s">
        <v>625</v>
      </c>
      <c r="B614" s="13" t="s">
        <v>18</v>
      </c>
      <c r="C614" s="13" t="s">
        <v>100</v>
      </c>
      <c r="D614" s="13" t="s">
        <v>101</v>
      </c>
      <c r="E614" s="13" t="s">
        <v>102</v>
      </c>
      <c r="F614" s="13" t="s">
        <v>103</v>
      </c>
      <c r="G614" s="13" t="s">
        <v>104</v>
      </c>
    </row>
    <row r="615" spans="1:7" x14ac:dyDescent="0.25">
      <c r="A615" s="13" t="s">
        <v>626</v>
      </c>
      <c r="B615" s="13" t="s">
        <v>18</v>
      </c>
      <c r="C615" s="13" t="s">
        <v>100</v>
      </c>
      <c r="D615" s="13" t="s">
        <v>101</v>
      </c>
      <c r="E615" s="13" t="s">
        <v>102</v>
      </c>
      <c r="F615" s="13" t="s">
        <v>103</v>
      </c>
      <c r="G615" s="13" t="s">
        <v>104</v>
      </c>
    </row>
    <row r="616" spans="1:7" x14ac:dyDescent="0.25">
      <c r="A616" s="13" t="s">
        <v>627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18</v>
      </c>
      <c r="C617" s="13" t="s">
        <v>100</v>
      </c>
      <c r="D617" s="13" t="s">
        <v>101</v>
      </c>
      <c r="E617" s="13" t="s">
        <v>102</v>
      </c>
      <c r="F617" s="13" t="s">
        <v>103</v>
      </c>
      <c r="G617" s="13" t="s">
        <v>104</v>
      </c>
    </row>
    <row r="618" spans="1:7" x14ac:dyDescent="0.25">
      <c r="A618" s="13" t="s">
        <v>629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100</v>
      </c>
      <c r="D627" s="13" t="s">
        <v>101</v>
      </c>
      <c r="E627" s="13" t="s">
        <v>102</v>
      </c>
      <c r="F627" s="13" t="s">
        <v>103</v>
      </c>
      <c r="G627" s="13" t="s">
        <v>104</v>
      </c>
    </row>
    <row r="628" spans="1:7" x14ac:dyDescent="0.25">
      <c r="A628" s="13" t="s">
        <v>639</v>
      </c>
      <c r="B628" s="13" t="s">
        <v>18</v>
      </c>
      <c r="C628" s="13" t="s">
        <v>100</v>
      </c>
      <c r="D628" s="13" t="s">
        <v>101</v>
      </c>
      <c r="E628" s="13" t="s">
        <v>102</v>
      </c>
      <c r="F628" s="13" t="s">
        <v>103</v>
      </c>
      <c r="G628" s="13" t="s">
        <v>104</v>
      </c>
    </row>
    <row r="629" spans="1:7" x14ac:dyDescent="0.25">
      <c r="A629" s="13" t="s">
        <v>640</v>
      </c>
      <c r="B629" s="13" t="s">
        <v>18</v>
      </c>
      <c r="C629" s="13" t="s">
        <v>100</v>
      </c>
      <c r="D629" s="13" t="s">
        <v>101</v>
      </c>
      <c r="E629" s="13" t="s">
        <v>102</v>
      </c>
      <c r="F629" s="13" t="s">
        <v>103</v>
      </c>
      <c r="G629" s="13" t="s">
        <v>104</v>
      </c>
    </row>
    <row r="630" spans="1:7" x14ac:dyDescent="0.25">
      <c r="A630" s="13" t="s">
        <v>641</v>
      </c>
      <c r="B630" s="13" t="s">
        <v>18</v>
      </c>
      <c r="C630" s="13" t="s">
        <v>100</v>
      </c>
      <c r="D630" s="13" t="s">
        <v>101</v>
      </c>
      <c r="E630" s="13" t="s">
        <v>102</v>
      </c>
      <c r="F630" s="13" t="s">
        <v>103</v>
      </c>
      <c r="G630" s="13" t="s">
        <v>104</v>
      </c>
    </row>
    <row r="631" spans="1:7" x14ac:dyDescent="0.25">
      <c r="A631" s="13" t="s">
        <v>642</v>
      </c>
      <c r="B631" s="13" t="s">
        <v>18</v>
      </c>
      <c r="C631" s="13" t="s">
        <v>100</v>
      </c>
      <c r="D631" s="13" t="s">
        <v>101</v>
      </c>
      <c r="E631" s="13" t="s">
        <v>102</v>
      </c>
      <c r="F631" s="13" t="s">
        <v>103</v>
      </c>
      <c r="G631" s="13" t="s">
        <v>104</v>
      </c>
    </row>
    <row r="632" spans="1:7" x14ac:dyDescent="0.25">
      <c r="A632" s="13" t="s">
        <v>643</v>
      </c>
      <c r="B632" s="13" t="s">
        <v>18</v>
      </c>
      <c r="C632" s="13" t="s">
        <v>100</v>
      </c>
      <c r="D632" s="13" t="s">
        <v>101</v>
      </c>
      <c r="E632" s="13" t="s">
        <v>102</v>
      </c>
      <c r="F632" s="13" t="s">
        <v>103</v>
      </c>
      <c r="G632" s="13" t="s">
        <v>104</v>
      </c>
    </row>
    <row r="633" spans="1:7" x14ac:dyDescent="0.25">
      <c r="A633" s="13" t="s">
        <v>644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100</v>
      </c>
      <c r="D634" s="13" t="s">
        <v>101</v>
      </c>
      <c r="E634" s="13" t="s">
        <v>102</v>
      </c>
      <c r="F634" s="13" t="s">
        <v>103</v>
      </c>
      <c r="G634" s="13" t="s">
        <v>104</v>
      </c>
    </row>
    <row r="635" spans="1:7" x14ac:dyDescent="0.25">
      <c r="A635" s="13" t="s">
        <v>646</v>
      </c>
      <c r="B635" s="13" t="s">
        <v>18</v>
      </c>
      <c r="C635" s="13" t="s">
        <v>100</v>
      </c>
      <c r="D635" s="13" t="s">
        <v>101</v>
      </c>
      <c r="E635" s="13" t="s">
        <v>102</v>
      </c>
      <c r="F635" s="13" t="s">
        <v>103</v>
      </c>
      <c r="G635" s="13" t="s">
        <v>104</v>
      </c>
    </row>
    <row r="636" spans="1:7" x14ac:dyDescent="0.25">
      <c r="A636" s="13" t="s">
        <v>647</v>
      </c>
      <c r="B636" s="13" t="s">
        <v>18</v>
      </c>
      <c r="C636" s="13" t="s">
        <v>100</v>
      </c>
      <c r="D636" s="13" t="s">
        <v>101</v>
      </c>
      <c r="E636" s="13" t="s">
        <v>102</v>
      </c>
      <c r="F636" s="13" t="s">
        <v>103</v>
      </c>
      <c r="G636" s="13" t="s">
        <v>104</v>
      </c>
    </row>
    <row r="637" spans="1:7" x14ac:dyDescent="0.25">
      <c r="A637" s="13" t="s">
        <v>648</v>
      </c>
      <c r="B637" s="13" t="s">
        <v>18</v>
      </c>
      <c r="C637" s="13" t="s">
        <v>100</v>
      </c>
      <c r="D637" s="13" t="s">
        <v>101</v>
      </c>
      <c r="E637" s="13" t="s">
        <v>102</v>
      </c>
      <c r="F637" s="13" t="s">
        <v>103</v>
      </c>
      <c r="G637" s="13" t="s">
        <v>104</v>
      </c>
    </row>
    <row r="638" spans="1:7" x14ac:dyDescent="0.25">
      <c r="A638" s="13" t="s">
        <v>649</v>
      </c>
      <c r="B638" s="13" t="s">
        <v>18</v>
      </c>
      <c r="C638" s="13" t="s">
        <v>100</v>
      </c>
      <c r="D638" s="13" t="s">
        <v>101</v>
      </c>
      <c r="E638" s="13" t="s">
        <v>102</v>
      </c>
      <c r="F638" s="13" t="s">
        <v>103</v>
      </c>
      <c r="G638" s="13" t="s">
        <v>104</v>
      </c>
    </row>
    <row r="639" spans="1:7" x14ac:dyDescent="0.25">
      <c r="A639" s="13" t="s">
        <v>650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100</v>
      </c>
      <c r="D640" s="13" t="s">
        <v>101</v>
      </c>
      <c r="E640" s="13" t="s">
        <v>102</v>
      </c>
      <c r="F640" s="13" t="s">
        <v>103</v>
      </c>
      <c r="G640" s="13" t="s">
        <v>104</v>
      </c>
    </row>
    <row r="641" spans="1:7" x14ac:dyDescent="0.25">
      <c r="A641" s="13" t="s">
        <v>652</v>
      </c>
      <c r="B641" s="13" t="s">
        <v>18</v>
      </c>
      <c r="C641" s="13" t="s">
        <v>100</v>
      </c>
      <c r="D641" s="13" t="s">
        <v>101</v>
      </c>
      <c r="E641" s="13" t="s">
        <v>102</v>
      </c>
      <c r="F641" s="13" t="s">
        <v>103</v>
      </c>
      <c r="G641" s="13" t="s">
        <v>104</v>
      </c>
    </row>
    <row r="642" spans="1:7" x14ac:dyDescent="0.25">
      <c r="A642" s="13" t="s">
        <v>653</v>
      </c>
      <c r="B642" s="13" t="s">
        <v>18</v>
      </c>
      <c r="C642" s="13" t="s">
        <v>100</v>
      </c>
      <c r="D642" s="13" t="s">
        <v>101</v>
      </c>
      <c r="E642" s="13" t="s">
        <v>102</v>
      </c>
      <c r="F642" s="13" t="s">
        <v>103</v>
      </c>
      <c r="G642" s="13" t="s">
        <v>104</v>
      </c>
    </row>
    <row r="643" spans="1:7" x14ac:dyDescent="0.25">
      <c r="A643" s="13" t="s">
        <v>654</v>
      </c>
      <c r="B643" s="13" t="s">
        <v>18</v>
      </c>
      <c r="C643" s="13" t="s">
        <v>100</v>
      </c>
      <c r="D643" s="13" t="s">
        <v>101</v>
      </c>
      <c r="E643" s="13" t="s">
        <v>102</v>
      </c>
      <c r="F643" s="13" t="s">
        <v>103</v>
      </c>
      <c r="G643" s="13" t="s">
        <v>104</v>
      </c>
    </row>
    <row r="644" spans="1:7" x14ac:dyDescent="0.25">
      <c r="A644" s="13" t="s">
        <v>655</v>
      </c>
      <c r="B644" s="13" t="s">
        <v>18</v>
      </c>
      <c r="C644" s="13" t="s">
        <v>100</v>
      </c>
      <c r="D644" s="13" t="s">
        <v>101</v>
      </c>
      <c r="E644" s="13" t="s">
        <v>102</v>
      </c>
      <c r="F644" s="13" t="s">
        <v>103</v>
      </c>
      <c r="G644" s="13" t="s">
        <v>104</v>
      </c>
    </row>
    <row r="645" spans="1:7" x14ac:dyDescent="0.25">
      <c r="A645" s="13" t="s">
        <v>656</v>
      </c>
      <c r="B645" s="13" t="s">
        <v>18</v>
      </c>
      <c r="C645" s="13" t="s">
        <v>100</v>
      </c>
      <c r="D645" s="13" t="s">
        <v>101</v>
      </c>
      <c r="E645" s="13" t="s">
        <v>102</v>
      </c>
      <c r="F645" s="13" t="s">
        <v>103</v>
      </c>
      <c r="G645" s="13" t="s">
        <v>104</v>
      </c>
    </row>
    <row r="646" spans="1:7" x14ac:dyDescent="0.25">
      <c r="A646" s="13" t="s">
        <v>657</v>
      </c>
      <c r="B646" s="13" t="s">
        <v>18</v>
      </c>
      <c r="C646" s="13" t="s">
        <v>100</v>
      </c>
      <c r="D646" s="13" t="s">
        <v>101</v>
      </c>
      <c r="E646" s="13" t="s">
        <v>102</v>
      </c>
      <c r="F646" s="13" t="s">
        <v>103</v>
      </c>
      <c r="G646" s="13" t="s">
        <v>104</v>
      </c>
    </row>
    <row r="647" spans="1:7" x14ac:dyDescent="0.25">
      <c r="A647" s="13" t="s">
        <v>658</v>
      </c>
      <c r="B647" s="13" t="s">
        <v>18</v>
      </c>
      <c r="C647" s="13" t="s">
        <v>100</v>
      </c>
      <c r="D647" s="13" t="s">
        <v>101</v>
      </c>
      <c r="E647" s="13" t="s">
        <v>102</v>
      </c>
      <c r="F647" s="13" t="s">
        <v>103</v>
      </c>
      <c r="G647" s="13" t="s">
        <v>104</v>
      </c>
    </row>
    <row r="648" spans="1:7" x14ac:dyDescent="0.25">
      <c r="A648" s="13" t="s">
        <v>659</v>
      </c>
      <c r="B648" s="13" t="s">
        <v>18</v>
      </c>
      <c r="C648" s="13" t="s">
        <v>100</v>
      </c>
      <c r="D648" s="13" t="s">
        <v>101</v>
      </c>
      <c r="E648" s="13" t="s">
        <v>102</v>
      </c>
      <c r="F648" s="13" t="s">
        <v>103</v>
      </c>
      <c r="G648" s="13" t="s">
        <v>104</v>
      </c>
    </row>
    <row r="649" spans="1:7" x14ac:dyDescent="0.25">
      <c r="A649" s="13" t="s">
        <v>660</v>
      </c>
      <c r="B649" s="13" t="s">
        <v>18</v>
      </c>
      <c r="C649" s="13" t="s">
        <v>100</v>
      </c>
      <c r="D649" s="13" t="s">
        <v>101</v>
      </c>
      <c r="E649" s="13" t="s">
        <v>102</v>
      </c>
      <c r="F649" s="13" t="s">
        <v>103</v>
      </c>
      <c r="G649" s="13" t="s">
        <v>104</v>
      </c>
    </row>
    <row r="650" spans="1:7" x14ac:dyDescent="0.25">
      <c r="A650" s="13" t="s">
        <v>661</v>
      </c>
      <c r="B650" s="13" t="s">
        <v>18</v>
      </c>
      <c r="C650" s="13" t="s">
        <v>100</v>
      </c>
      <c r="D650" s="13" t="s">
        <v>101</v>
      </c>
      <c r="E650" s="13" t="s">
        <v>102</v>
      </c>
      <c r="F650" s="13" t="s">
        <v>103</v>
      </c>
      <c r="G650" s="13" t="s">
        <v>104</v>
      </c>
    </row>
    <row r="651" spans="1:7" x14ac:dyDescent="0.25">
      <c r="A651" s="13" t="s">
        <v>662</v>
      </c>
      <c r="B651" s="13" t="s">
        <v>18</v>
      </c>
      <c r="C651" s="13" t="s">
        <v>100</v>
      </c>
      <c r="D651" s="13" t="s">
        <v>101</v>
      </c>
      <c r="E651" s="13" t="s">
        <v>102</v>
      </c>
      <c r="F651" s="13" t="s">
        <v>103</v>
      </c>
      <c r="G651" s="13" t="s">
        <v>104</v>
      </c>
    </row>
    <row r="652" spans="1:7" x14ac:dyDescent="0.25">
      <c r="A652" s="13" t="s">
        <v>663</v>
      </c>
      <c r="B652" s="13" t="s">
        <v>18</v>
      </c>
      <c r="C652" s="13" t="s">
        <v>100</v>
      </c>
      <c r="D652" s="13" t="s">
        <v>101</v>
      </c>
      <c r="E652" s="13" t="s">
        <v>102</v>
      </c>
      <c r="F652" s="13" t="s">
        <v>103</v>
      </c>
      <c r="G652" s="13" t="s">
        <v>104</v>
      </c>
    </row>
    <row r="653" spans="1:7" x14ac:dyDescent="0.25">
      <c r="A653" s="13" t="s">
        <v>664</v>
      </c>
      <c r="B653" s="13" t="s">
        <v>18</v>
      </c>
      <c r="C653" s="13" t="s">
        <v>100</v>
      </c>
      <c r="D653" s="13" t="s">
        <v>101</v>
      </c>
      <c r="E653" s="13" t="s">
        <v>102</v>
      </c>
      <c r="F653" s="13" t="s">
        <v>103</v>
      </c>
      <c r="G653" s="13" t="s">
        <v>104</v>
      </c>
    </row>
    <row r="654" spans="1:7" x14ac:dyDescent="0.25">
      <c r="A654" s="13" t="s">
        <v>665</v>
      </c>
      <c r="B654" s="13" t="s">
        <v>18</v>
      </c>
      <c r="C654" s="13" t="s">
        <v>100</v>
      </c>
      <c r="D654" s="13" t="s">
        <v>101</v>
      </c>
      <c r="E654" s="13" t="s">
        <v>102</v>
      </c>
      <c r="F654" s="13" t="s">
        <v>103</v>
      </c>
      <c r="G654" s="13" t="s">
        <v>104</v>
      </c>
    </row>
    <row r="655" spans="1:7" x14ac:dyDescent="0.25">
      <c r="A655" s="13" t="s">
        <v>666</v>
      </c>
      <c r="B655" s="13" t="s">
        <v>18</v>
      </c>
      <c r="C655" s="13" t="s">
        <v>100</v>
      </c>
      <c r="D655" s="13" t="s">
        <v>101</v>
      </c>
      <c r="E655" s="13" t="s">
        <v>102</v>
      </c>
      <c r="F655" s="13" t="s">
        <v>103</v>
      </c>
      <c r="G655" s="13" t="s">
        <v>104</v>
      </c>
    </row>
    <row r="656" spans="1:7" x14ac:dyDescent="0.25">
      <c r="A656" s="13" t="s">
        <v>667</v>
      </c>
      <c r="B656" s="13" t="s">
        <v>18</v>
      </c>
      <c r="C656" s="13" t="s">
        <v>100</v>
      </c>
      <c r="D656" s="13" t="s">
        <v>101</v>
      </c>
      <c r="E656" s="13" t="s">
        <v>102</v>
      </c>
      <c r="F656" s="13" t="s">
        <v>103</v>
      </c>
      <c r="G656" s="13" t="s">
        <v>104</v>
      </c>
    </row>
    <row r="657" spans="1:7" x14ac:dyDescent="0.25">
      <c r="A657" s="13" t="s">
        <v>668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669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670</v>
      </c>
      <c r="B659" s="13" t="s">
        <v>326</v>
      </c>
      <c r="C659" s="13" t="s">
        <v>308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671</v>
      </c>
      <c r="B660" s="13" t="s">
        <v>326</v>
      </c>
      <c r="C660" s="13" t="s">
        <v>308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672</v>
      </c>
      <c r="B661" s="13" t="s">
        <v>326</v>
      </c>
      <c r="C661" s="13" t="s">
        <v>308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673</v>
      </c>
      <c r="B662" s="13" t="s">
        <v>326</v>
      </c>
      <c r="C662" s="13" t="s">
        <v>308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674</v>
      </c>
      <c r="B663" s="13" t="s">
        <v>305</v>
      </c>
      <c r="C663" s="13" t="s">
        <v>306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305</v>
      </c>
      <c r="C664" s="13" t="s">
        <v>306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305</v>
      </c>
      <c r="C665" s="13" t="s">
        <v>306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305</v>
      </c>
      <c r="C666" s="13" t="s">
        <v>306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249</v>
      </c>
      <c r="C667" s="13" t="s">
        <v>250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249</v>
      </c>
      <c r="C668" s="13" t="s">
        <v>250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305</v>
      </c>
      <c r="C669" s="13" t="s">
        <v>306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305</v>
      </c>
      <c r="C670" s="13" t="s">
        <v>306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305</v>
      </c>
      <c r="C671" s="13" t="s">
        <v>306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249</v>
      </c>
      <c r="C672" s="13" t="s">
        <v>250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249</v>
      </c>
      <c r="C673" s="13" t="s">
        <v>250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249</v>
      </c>
      <c r="C674" s="13" t="s">
        <v>250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249</v>
      </c>
      <c r="C676" s="13" t="s">
        <v>250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249</v>
      </c>
      <c r="C677" s="13" t="s">
        <v>250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249</v>
      </c>
      <c r="C678" s="13" t="s">
        <v>250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249</v>
      </c>
      <c r="C679" s="13" t="s">
        <v>250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18</v>
      </c>
      <c r="C686" s="13" t="s">
        <v>100</v>
      </c>
      <c r="D686" s="13" t="s">
        <v>101</v>
      </c>
      <c r="E686" s="13" t="s">
        <v>102</v>
      </c>
      <c r="F686" s="13" t="s">
        <v>103</v>
      </c>
      <c r="G686" s="13" t="s">
        <v>104</v>
      </c>
    </row>
    <row r="687" spans="1:7" x14ac:dyDescent="0.25">
      <c r="A687" s="13" t="s">
        <v>698</v>
      </c>
      <c r="B687" s="13" t="s">
        <v>18</v>
      </c>
      <c r="C687" s="13" t="s">
        <v>100</v>
      </c>
      <c r="D687" s="13" t="s">
        <v>101</v>
      </c>
      <c r="E687" s="13" t="s">
        <v>102</v>
      </c>
      <c r="F687" s="13" t="s">
        <v>103</v>
      </c>
      <c r="G687" s="13" t="s">
        <v>104</v>
      </c>
    </row>
    <row r="688" spans="1:7" x14ac:dyDescent="0.25">
      <c r="A688" s="13" t="s">
        <v>699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18</v>
      </c>
      <c r="C690" s="13" t="s">
        <v>100</v>
      </c>
      <c r="D690" s="13" t="s">
        <v>101</v>
      </c>
      <c r="E690" s="13" t="s">
        <v>102</v>
      </c>
      <c r="F690" s="13" t="s">
        <v>103</v>
      </c>
      <c r="G690" s="13" t="s">
        <v>104</v>
      </c>
    </row>
    <row r="691" spans="1:7" x14ac:dyDescent="0.25">
      <c r="A691" s="13" t="s">
        <v>702</v>
      </c>
      <c r="B691" s="13" t="s">
        <v>18</v>
      </c>
      <c r="C691" s="13" t="s">
        <v>100</v>
      </c>
      <c r="D691" s="13" t="s">
        <v>101</v>
      </c>
      <c r="E691" s="13" t="s">
        <v>102</v>
      </c>
      <c r="F691" s="13" t="s">
        <v>103</v>
      </c>
      <c r="G691" s="13" t="s">
        <v>104</v>
      </c>
    </row>
    <row r="692" spans="1:7" x14ac:dyDescent="0.25">
      <c r="A692" s="13" t="s">
        <v>703</v>
      </c>
      <c r="B692" s="13" t="s">
        <v>18</v>
      </c>
      <c r="C692" s="13" t="s">
        <v>100</v>
      </c>
      <c r="D692" s="13" t="s">
        <v>101</v>
      </c>
      <c r="E692" s="13" t="s">
        <v>102</v>
      </c>
      <c r="F692" s="13" t="s">
        <v>103</v>
      </c>
      <c r="G692" s="13" t="s">
        <v>104</v>
      </c>
    </row>
    <row r="693" spans="1:7" x14ac:dyDescent="0.25">
      <c r="A693" s="13" t="s">
        <v>704</v>
      </c>
      <c r="B693" s="13" t="s">
        <v>18</v>
      </c>
      <c r="C693" s="13" t="s">
        <v>100</v>
      </c>
      <c r="D693" s="13" t="s">
        <v>101</v>
      </c>
      <c r="E693" s="13" t="s">
        <v>102</v>
      </c>
      <c r="F693" s="13" t="s">
        <v>103</v>
      </c>
      <c r="G693" s="13" t="s">
        <v>104</v>
      </c>
    </row>
    <row r="694" spans="1:7" x14ac:dyDescent="0.25">
      <c r="A694" s="13" t="s">
        <v>705</v>
      </c>
      <c r="B694" s="13" t="s">
        <v>18</v>
      </c>
      <c r="C694" s="13" t="s">
        <v>100</v>
      </c>
      <c r="D694" s="13" t="s">
        <v>101</v>
      </c>
      <c r="E694" s="13" t="s">
        <v>102</v>
      </c>
      <c r="F694" s="13" t="s">
        <v>103</v>
      </c>
      <c r="G694" s="13" t="s">
        <v>104</v>
      </c>
    </row>
    <row r="695" spans="1:7" x14ac:dyDescent="0.25">
      <c r="A695" s="13" t="s">
        <v>706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18</v>
      </c>
      <c r="C700" s="13" t="s">
        <v>100</v>
      </c>
      <c r="D700" s="13" t="s">
        <v>101</v>
      </c>
      <c r="E700" s="13" t="s">
        <v>102</v>
      </c>
      <c r="F700" s="13" t="s">
        <v>103</v>
      </c>
      <c r="G700" s="13" t="s">
        <v>104</v>
      </c>
    </row>
    <row r="701" spans="1:7" x14ac:dyDescent="0.25">
      <c r="A701" s="13" t="s">
        <v>712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18</v>
      </c>
      <c r="C717" s="13" t="s">
        <v>100</v>
      </c>
      <c r="D717" s="13" t="s">
        <v>101</v>
      </c>
      <c r="E717" s="13" t="s">
        <v>102</v>
      </c>
      <c r="F717" s="13" t="s">
        <v>103</v>
      </c>
      <c r="G717" s="13" t="s">
        <v>104</v>
      </c>
    </row>
    <row r="718" spans="1:7" x14ac:dyDescent="0.25">
      <c r="A718" s="13" t="s">
        <v>729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18</v>
      </c>
      <c r="C722" s="13" t="s">
        <v>100</v>
      </c>
      <c r="D722" s="13" t="s">
        <v>101</v>
      </c>
      <c r="E722" s="13" t="s">
        <v>102</v>
      </c>
      <c r="F722" s="13" t="s">
        <v>103</v>
      </c>
      <c r="G722" s="13" t="s">
        <v>104</v>
      </c>
    </row>
    <row r="723" spans="1:7" x14ac:dyDescent="0.25">
      <c r="A723" s="13" t="s">
        <v>734</v>
      </c>
      <c r="B723" s="13" t="s">
        <v>18</v>
      </c>
      <c r="C723" s="13" t="s">
        <v>100</v>
      </c>
      <c r="D723" s="13" t="s">
        <v>101</v>
      </c>
      <c r="E723" s="13" t="s">
        <v>102</v>
      </c>
      <c r="F723" s="13" t="s">
        <v>103</v>
      </c>
      <c r="G723" s="13" t="s">
        <v>104</v>
      </c>
    </row>
    <row r="724" spans="1:7" x14ac:dyDescent="0.25">
      <c r="A724" s="13" t="s">
        <v>735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18</v>
      </c>
      <c r="C738" s="13" t="s">
        <v>100</v>
      </c>
      <c r="D738" s="13" t="s">
        <v>101</v>
      </c>
      <c r="E738" s="13" t="s">
        <v>102</v>
      </c>
      <c r="F738" s="13" t="s">
        <v>103</v>
      </c>
      <c r="G738" s="13" t="s">
        <v>104</v>
      </c>
    </row>
    <row r="739" spans="1:7" x14ac:dyDescent="0.25">
      <c r="A739" s="13" t="s">
        <v>750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18</v>
      </c>
      <c r="C741" s="13" t="s">
        <v>100</v>
      </c>
      <c r="D741" s="13" t="s">
        <v>101</v>
      </c>
      <c r="E741" s="13" t="s">
        <v>102</v>
      </c>
      <c r="F741" s="13" t="s">
        <v>103</v>
      </c>
      <c r="G741" s="13" t="s">
        <v>104</v>
      </c>
    </row>
    <row r="742" spans="1:7" x14ac:dyDescent="0.25">
      <c r="A742" s="13" t="s">
        <v>753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18</v>
      </c>
      <c r="C743" s="13" t="s">
        <v>100</v>
      </c>
      <c r="D743" s="13" t="s">
        <v>101</v>
      </c>
      <c r="E743" s="13" t="s">
        <v>102</v>
      </c>
      <c r="F743" s="13" t="s">
        <v>103</v>
      </c>
      <c r="G743" s="13" t="s">
        <v>104</v>
      </c>
    </row>
    <row r="744" spans="1:7" x14ac:dyDescent="0.25">
      <c r="A744" s="13" t="s">
        <v>755</v>
      </c>
      <c r="B744" s="13" t="s">
        <v>18</v>
      </c>
      <c r="C744" s="13" t="s">
        <v>100</v>
      </c>
      <c r="D744" s="13" t="s">
        <v>101</v>
      </c>
      <c r="E744" s="13" t="s">
        <v>102</v>
      </c>
      <c r="F744" s="13" t="s">
        <v>103</v>
      </c>
      <c r="G744" s="13" t="s">
        <v>104</v>
      </c>
    </row>
    <row r="745" spans="1:7" x14ac:dyDescent="0.25">
      <c r="A745" s="13" t="s">
        <v>756</v>
      </c>
      <c r="B745" s="13" t="s">
        <v>18</v>
      </c>
      <c r="C745" s="13" t="s">
        <v>100</v>
      </c>
      <c r="D745" s="13" t="s">
        <v>101</v>
      </c>
      <c r="E745" s="13" t="s">
        <v>102</v>
      </c>
      <c r="F745" s="13" t="s">
        <v>103</v>
      </c>
      <c r="G745" s="13" t="s">
        <v>104</v>
      </c>
    </row>
    <row r="746" spans="1:7" x14ac:dyDescent="0.25">
      <c r="A746" s="13" t="s">
        <v>757</v>
      </c>
      <c r="B746" s="13" t="s">
        <v>18</v>
      </c>
      <c r="C746" s="13" t="s">
        <v>100</v>
      </c>
      <c r="D746" s="13" t="s">
        <v>101</v>
      </c>
      <c r="E746" s="13" t="s">
        <v>102</v>
      </c>
      <c r="F746" s="13" t="s">
        <v>103</v>
      </c>
      <c r="G746" s="13" t="s">
        <v>104</v>
      </c>
    </row>
    <row r="747" spans="1:7" x14ac:dyDescent="0.25">
      <c r="A747" s="13" t="s">
        <v>758</v>
      </c>
      <c r="B747" s="13" t="s">
        <v>18</v>
      </c>
      <c r="C747" s="13" t="s">
        <v>100</v>
      </c>
      <c r="D747" s="13" t="s">
        <v>101</v>
      </c>
      <c r="E747" s="13" t="s">
        <v>102</v>
      </c>
      <c r="F747" s="13" t="s">
        <v>103</v>
      </c>
      <c r="G747" s="13" t="s">
        <v>104</v>
      </c>
    </row>
    <row r="748" spans="1:7" x14ac:dyDescent="0.25">
      <c r="A748" s="13" t="s">
        <v>759</v>
      </c>
      <c r="B748" s="13" t="s">
        <v>18</v>
      </c>
      <c r="C748" s="13" t="s">
        <v>100</v>
      </c>
      <c r="D748" s="13" t="s">
        <v>101</v>
      </c>
      <c r="E748" s="13" t="s">
        <v>102</v>
      </c>
      <c r="F748" s="13" t="s">
        <v>103</v>
      </c>
      <c r="G748" s="13" t="s">
        <v>104</v>
      </c>
    </row>
    <row r="749" spans="1:7" x14ac:dyDescent="0.25">
      <c r="A749" s="13" t="s">
        <v>760</v>
      </c>
      <c r="B749" s="13" t="s">
        <v>18</v>
      </c>
      <c r="C749" s="13" t="s">
        <v>100</v>
      </c>
      <c r="D749" s="13" t="s">
        <v>101</v>
      </c>
      <c r="E749" s="13" t="s">
        <v>102</v>
      </c>
      <c r="F749" s="13" t="s">
        <v>103</v>
      </c>
      <c r="G749" s="13" t="s">
        <v>104</v>
      </c>
    </row>
    <row r="750" spans="1:7" x14ac:dyDescent="0.25">
      <c r="A750" s="13" t="s">
        <v>761</v>
      </c>
      <c r="B750" s="13" t="s">
        <v>18</v>
      </c>
      <c r="C750" s="13" t="s">
        <v>100</v>
      </c>
      <c r="D750" s="13" t="s">
        <v>101</v>
      </c>
      <c r="E750" s="13" t="s">
        <v>102</v>
      </c>
      <c r="F750" s="13" t="s">
        <v>103</v>
      </c>
      <c r="G750" s="13" t="s">
        <v>104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766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767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768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769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770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771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772</v>
      </c>
      <c r="B761" s="13" t="s">
        <v>19</v>
      </c>
      <c r="C761" s="13" t="s">
        <v>20</v>
      </c>
      <c r="D761" s="13" t="s">
        <v>21</v>
      </c>
      <c r="E761" s="13" t="s">
        <v>22</v>
      </c>
      <c r="F761" s="13" t="s">
        <v>23</v>
      </c>
      <c r="G761" s="13" t="s">
        <v>24</v>
      </c>
    </row>
    <row r="762" spans="1:7" x14ac:dyDescent="0.25">
      <c r="A762" s="13" t="s">
        <v>773</v>
      </c>
      <c r="B762" s="13" t="s">
        <v>19</v>
      </c>
      <c r="C762" s="13" t="s">
        <v>20</v>
      </c>
      <c r="D762" s="13" t="s">
        <v>21</v>
      </c>
      <c r="E762" s="13" t="s">
        <v>22</v>
      </c>
      <c r="F762" s="13" t="s">
        <v>23</v>
      </c>
      <c r="G762" s="13" t="s">
        <v>24</v>
      </c>
    </row>
    <row r="763" spans="1:7" x14ac:dyDescent="0.25">
      <c r="A763" s="13" t="s">
        <v>774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775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776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777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778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779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780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781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784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785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786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787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788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789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790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791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792</v>
      </c>
      <c r="B781" s="13" t="s">
        <v>60</v>
      </c>
      <c r="C781" s="13" t="s">
        <v>61</v>
      </c>
      <c r="D781" s="13" t="s">
        <v>62</v>
      </c>
      <c r="E781" s="13" t="s">
        <v>63</v>
      </c>
      <c r="F781" s="13" t="s">
        <v>64</v>
      </c>
      <c r="G781" s="13" t="s">
        <v>65</v>
      </c>
    </row>
    <row r="782" spans="1:7" x14ac:dyDescent="0.25">
      <c r="A782" s="13" t="s">
        <v>793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794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795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798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60</v>
      </c>
      <c r="C789" s="13" t="s">
        <v>61</v>
      </c>
      <c r="D789" s="13" t="s">
        <v>62</v>
      </c>
      <c r="E789" s="13" t="s">
        <v>63</v>
      </c>
      <c r="F789" s="13" t="s">
        <v>64</v>
      </c>
      <c r="G789" s="13" t="s">
        <v>65</v>
      </c>
    </row>
    <row r="790" spans="1:7" x14ac:dyDescent="0.25">
      <c r="A790" s="13" t="s">
        <v>801</v>
      </c>
      <c r="B790" s="13" t="s">
        <v>60</v>
      </c>
      <c r="C790" s="13" t="s">
        <v>61</v>
      </c>
      <c r="D790" s="13" t="s">
        <v>62</v>
      </c>
      <c r="E790" s="13" t="s">
        <v>63</v>
      </c>
      <c r="F790" s="13" t="s">
        <v>64</v>
      </c>
      <c r="G790" s="13" t="s">
        <v>65</v>
      </c>
    </row>
    <row r="791" spans="1:7" x14ac:dyDescent="0.25">
      <c r="A791" s="13" t="s">
        <v>802</v>
      </c>
      <c r="B791" s="13" t="s">
        <v>60</v>
      </c>
      <c r="C791" s="13" t="s">
        <v>61</v>
      </c>
      <c r="D791" s="13" t="s">
        <v>62</v>
      </c>
      <c r="E791" s="13" t="s">
        <v>63</v>
      </c>
      <c r="F791" s="13" t="s">
        <v>64</v>
      </c>
      <c r="G791" s="13" t="s">
        <v>65</v>
      </c>
    </row>
    <row r="792" spans="1:7" x14ac:dyDescent="0.25">
      <c r="A792" s="13" t="s">
        <v>803</v>
      </c>
      <c r="B792" s="13" t="s">
        <v>60</v>
      </c>
      <c r="C792" s="13" t="s">
        <v>61</v>
      </c>
      <c r="D792" s="13" t="s">
        <v>62</v>
      </c>
      <c r="E792" s="13" t="s">
        <v>63</v>
      </c>
      <c r="F792" s="13" t="s">
        <v>64</v>
      </c>
      <c r="G792" s="13" t="s">
        <v>65</v>
      </c>
    </row>
    <row r="793" spans="1:7" x14ac:dyDescent="0.25">
      <c r="A793" s="13" t="s">
        <v>804</v>
      </c>
      <c r="B793" s="13" t="s">
        <v>60</v>
      </c>
      <c r="C793" s="13" t="s">
        <v>61</v>
      </c>
      <c r="D793" s="13" t="s">
        <v>62</v>
      </c>
      <c r="E793" s="13" t="s">
        <v>63</v>
      </c>
      <c r="F793" s="13" t="s">
        <v>64</v>
      </c>
      <c r="G793" s="13" t="s">
        <v>65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60</v>
      </c>
      <c r="C795" s="13" t="s">
        <v>61</v>
      </c>
      <c r="D795" s="13" t="s">
        <v>62</v>
      </c>
      <c r="E795" s="13" t="s">
        <v>63</v>
      </c>
      <c r="F795" s="13" t="s">
        <v>64</v>
      </c>
      <c r="G795" s="13" t="s">
        <v>65</v>
      </c>
    </row>
    <row r="796" spans="1:7" x14ac:dyDescent="0.25">
      <c r="A796" s="13" t="s">
        <v>807</v>
      </c>
      <c r="B796" s="13" t="s">
        <v>60</v>
      </c>
      <c r="C796" s="13" t="s">
        <v>61</v>
      </c>
      <c r="D796" s="13" t="s">
        <v>62</v>
      </c>
      <c r="E796" s="13" t="s">
        <v>63</v>
      </c>
      <c r="F796" s="13" t="s">
        <v>64</v>
      </c>
      <c r="G796" s="13" t="s">
        <v>65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60</v>
      </c>
      <c r="C806" s="13" t="s">
        <v>61</v>
      </c>
      <c r="D806" s="13" t="s">
        <v>62</v>
      </c>
      <c r="E806" s="13" t="s">
        <v>63</v>
      </c>
      <c r="F806" s="13" t="s">
        <v>64</v>
      </c>
      <c r="G806" s="13" t="s">
        <v>65</v>
      </c>
    </row>
    <row r="807" spans="1:7" x14ac:dyDescent="0.25">
      <c r="A807" s="13" t="s">
        <v>818</v>
      </c>
      <c r="B807" s="13" t="s">
        <v>60</v>
      </c>
      <c r="C807" s="13" t="s">
        <v>61</v>
      </c>
      <c r="D807" s="13" t="s">
        <v>62</v>
      </c>
      <c r="E807" s="13" t="s">
        <v>63</v>
      </c>
      <c r="F807" s="13" t="s">
        <v>64</v>
      </c>
      <c r="G807" s="13" t="s">
        <v>65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19</v>
      </c>
      <c r="C813" s="13" t="s">
        <v>20</v>
      </c>
      <c r="D813" s="13" t="s">
        <v>21</v>
      </c>
      <c r="E813" s="13" t="s">
        <v>22</v>
      </c>
      <c r="F813" s="13" t="s">
        <v>23</v>
      </c>
      <c r="G813" s="13" t="s">
        <v>24</v>
      </c>
    </row>
    <row r="814" spans="1:7" x14ac:dyDescent="0.25">
      <c r="A814" s="13" t="s">
        <v>825</v>
      </c>
      <c r="B814" s="13" t="s">
        <v>19</v>
      </c>
      <c r="C814" s="13" t="s">
        <v>20</v>
      </c>
      <c r="D814" s="13" t="s">
        <v>21</v>
      </c>
      <c r="E814" s="13" t="s">
        <v>22</v>
      </c>
      <c r="F814" s="13" t="s">
        <v>23</v>
      </c>
      <c r="G814" s="13" t="s">
        <v>24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100</v>
      </c>
      <c r="D818" s="13" t="s">
        <v>101</v>
      </c>
      <c r="E818" s="13" t="s">
        <v>102</v>
      </c>
      <c r="F818" s="13" t="s">
        <v>103</v>
      </c>
      <c r="G818" s="13" t="s">
        <v>104</v>
      </c>
    </row>
    <row r="819" spans="1:7" x14ac:dyDescent="0.25">
      <c r="A819" s="13" t="s">
        <v>830</v>
      </c>
      <c r="B819" s="13" t="s">
        <v>18</v>
      </c>
      <c r="C819" s="13" t="s">
        <v>100</v>
      </c>
      <c r="D819" s="13" t="s">
        <v>101</v>
      </c>
      <c r="E819" s="13" t="s">
        <v>102</v>
      </c>
      <c r="F819" s="13" t="s">
        <v>103</v>
      </c>
      <c r="G819" s="13" t="s">
        <v>104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18</v>
      </c>
      <c r="C821" s="13" t="s">
        <v>100</v>
      </c>
      <c r="D821" s="13" t="s">
        <v>101</v>
      </c>
      <c r="E821" s="13" t="s">
        <v>102</v>
      </c>
      <c r="F821" s="13" t="s">
        <v>103</v>
      </c>
      <c r="G821" s="13" t="s">
        <v>104</v>
      </c>
    </row>
    <row r="822" spans="1:7" x14ac:dyDescent="0.25">
      <c r="A822" s="13" t="s">
        <v>833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836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837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842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843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844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845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846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847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848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849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850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851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852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853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854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855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856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857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858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859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860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861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862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863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864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865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866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867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868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869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870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873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77D61F8-3BCA-480D-A094-3039E509EE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DA2FE-F0C3-4C04-9B26-460421D7B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16853D-7F6C-4403-9D10-06616093B1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2022-10-05T13:54:53Z</dcterms:created>
  <dcterms:modified xsi:type="dcterms:W3CDTF">2023-02-22T10:50:43Z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