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37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<sst xmlns="http://schemas.openxmlformats.org/spreadsheetml/2006/main" count="6368" uniqueCount="929">
  <si>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</si>
  <si>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</si>
  <si>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</si>
  <si>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</si>
  <si>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</si>
  <si>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</si>
  <si>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</si>
  <si>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</si>
  <si>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370-01 to 370-99.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</si>
  <si>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</si>
  <si>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</si>
  <si>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</si>
  <si>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</si>
  <si>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</si>
  <si>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</si>
  <si>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</si>
  <si>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</si>
  <si>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</si>
  <si>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</si>
  <si>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</si>
  <si>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</si>
  <si>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</si>
  <si>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</si>
  <si>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</si>
  <si>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</si>
  <si>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</si>
  <si>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</si>
  <si>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</si>
  <si>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</si>
  <si>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</si>
  <si>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</si>
  <si>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</si>
  <si>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</si>
  <si>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</si>
  <si>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</si>
  <si>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</si>
  <si>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</si>
  <si>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</si>
  <si>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</si>
  <si>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</si>
  <si>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</si>
  <si>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</si>
  <si>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</si>
  <si>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</si>
  <si>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</si>
  <si>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</si>
  <si>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</si>
  <si>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</si>
  <si>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</si>
  <si>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</si>
  <si>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</si>
  <si>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</si>
  <si>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</si>
  <si>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</si>
  <si>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</si>
  <si>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006</t>
  </si>
  <si>
    <t>306</t>
  </si>
  <si>
    <t>206</t>
  </si>
  <si>
    <t>246</t>
  </si>
  <si>
    <t>136</t>
  </si>
  <si>
    <t>106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</si>
  <si>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</si>
  <si>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</si>
  <si>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</si>
  <si>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</si>
  <si>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</si>
  <si>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</si>
  <si>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</si>
  <si>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</si>
  <si>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</si>
  <si>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</si>
  <si>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</si>
  <si>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</si>
  <si>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</si>
  <si>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</si>
  <si>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</si>
  <si>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</si>
  <si>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</si>
  <si>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</si>
  <si>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</si>
  <si>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</si>
  <si>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</si>
  <si>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</si>
  <si>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</si>
  <si>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</si>
  <si>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</si>
  <si>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</si>
  <si>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</si>
  <si>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</si>
  <si>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</si>
  <si>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</si>
  <si>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</si>
  <si>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</si>
  <si>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</si>
  <si>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</si>
  <si>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</si>
  <si>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</si>
  <si>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</si>
  <si>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</si>
  <si>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</si>
  <si>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</si>
  <si>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</si>
  <si>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</si>
  <si>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</si>
  <si>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</si>
  <si>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</si>
  <si>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</si>
  <si>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</si>
  <si>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</si>
  <si>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</si>
  <si>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</si>
  <si>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</si>
  <si>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</si>
  <si>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</si>
  <si>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</si>
  <si>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</si>
  <si>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</si>
  <si>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</si>
  <si>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</si>
  <si>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</si>
  <si>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</si>
  <si>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</si>
  <si>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</si>
  <si>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</si>
  <si>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</si>
  <si>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</si>
  <si>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</si>
  <si>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</si>
  <si>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</si>
  <si>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</si>
  <si>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</si>
  <si>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</si>
  <si>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</si>
  <si>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</si>
  <si>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</si>
  <si>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</si>
  <si>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</si>
  <si>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</si>
  <si>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</si>
  <si>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</si>
  <si>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</si>
  <si>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</si>
  <si>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</si>
  <si>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</si>
  <si>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</si>
  <si>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</si>
  <si>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</si>
  <si>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</si>
  <si>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</si>
  <si>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</si>
  <si>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</si>
  <si>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</si>
  <si>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</si>
  <si>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</si>
  <si>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</si>
  <si>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</si>
  <si>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</si>
  <si>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</si>
  <si>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</si>
  <si>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</si>
  <si>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</si>
  <si>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</si>
  <si>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</si>
  <si>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</si>
  <si>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</si>
  <si>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</si>
  <si>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</si>
  <si>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</si>
  <si>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</si>
  <si>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</si>
  <si>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</si>
  <si>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</si>
  <si>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</si>
  <si>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</si>
  <si>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</si>
  <si>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</si>
  <si>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</si>
  <si>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</si>
  <si>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</si>
  <si>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</si>
  <si>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</si>
  <si>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</si>
  <si>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</si>
  <si>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</si>
  <si>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</si>
  <si>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</si>
  <si>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</si>
  <si>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</si>
  <si>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</si>
  <si>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</si>
  <si>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</si>
  <si>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</si>
  <si>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</si>
  <si>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</si>
  <si>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</si>
  <si>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</si>
  <si>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</si>
  <si>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</si>
  <si>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</si>
  <si>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</si>
  <si>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</si>
  <si>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</si>
  <si>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</si>
  <si>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</si>
  <si>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</si>
  <si>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</si>
  <si>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</si>
  <si>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</si>
  <si>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</si>
  <si>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</si>
  <si>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</si>
  <si>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</si>
  <si>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</si>
  <si>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</si>
  <si>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</si>
  <si>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</si>
  <si>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</si>
  <si>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</si>
  <si>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</si>
  <si>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</si>
  <si>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</si>
  <si>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</si>
  <si>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</si>
  <si>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</si>
  <si>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</si>
  <si>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</si>
  <si>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</si>
  <si>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</si>
  <si>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</si>
  <si>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</si>
  <si>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</si>
  <si>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</si>
  <si>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</si>
  <si>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</si>
  <si>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</si>
  <si>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</si>
  <si>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</si>
  <si>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</si>
  <si>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</si>
  <si>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</si>
  <si>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</si>
  <si>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</si>
  <si>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</si>
  <si>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</si>
  <si>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</si>
  <si>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</si>
  <si>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</si>
  <si>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</si>
  <si>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</si>
  <si>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</si>
  <si>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</si>
  <si>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</si>
  <si>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</si>
  <si>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</si>
  <si>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</si>
  <si>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</si>
  <si>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</si>
  <si>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</si>
  <si>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</si>
  <si>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</si>
  <si>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</si>
  <si>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</si>
  <si>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</si>
  <si>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</si>
  <si>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</si>
  <si>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</si>
  <si>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</si>
  <si>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</si>
  <si>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</si>
  <si>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</si>
  <si>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</si>
  <si>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</si>
  <si>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</si>
  <si>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</si>
  <si>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</si>
  <si>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</si>
  <si>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</si>
  <si>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</si>
  <si>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</si>
  <si>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</si>
  <si>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</si>
  <si>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</si>
  <si>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</si>
  <si>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</si>
  <si>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</si>
  <si>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</si>
  <si>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</si>
  <si>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</si>
  <si>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</si>
  <si>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</si>
  <si>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</si>
  <si>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</si>
  <si>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</si>
  <si>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</si>
  <si>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</si>
  <si>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</si>
  <si>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</si>
  <si>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</si>
  <si>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</si>
  <si>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</si>
  <si>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</si>
  <si>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</si>
  <si>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</si>
  <si>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</si>
  <si>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</si>
  <si>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</si>
  <si>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</si>
  <si>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</si>
  <si>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002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</si>
  <si>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</si>
  <si>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</si>
  <si>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</si>
  <si>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</si>
  <si>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</si>
  <si>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</si>
  <si>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</si>
  <si>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</si>
  <si>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</si>
  <si>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</si>
  <si>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</si>
  <si>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</si>
  <si>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</si>
  <si>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</si>
  <si>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</si>
  <si>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</si>
  <si>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</si>
  <si>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</si>
  <si>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</si>
  <si>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</si>
  <si>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</si>
  <si>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</si>
  <si>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</si>
  <si>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</si>
  <si>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</si>
  <si>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</si>
  <si>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</si>
  <si>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</si>
  <si>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</si>
  <si>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</si>
  <si>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</si>
  <si>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</si>
  <si>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</si>
  <si>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</si>
  <si>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</si>
  <si>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</si>
  <si>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</si>
  <si>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</si>
  <si>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</si>
  <si>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</si>
  <si>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</si>
  <si>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</si>
  <si>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</si>
  <si>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</si>
  <si>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</si>
  <si>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</si>
  <si>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</si>
  <si>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</si>
  <si>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</si>
  <si>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</si>
  <si>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</si>
  <si>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</si>
  <si>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</si>
  <si>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</si>
  <si>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</si>
  <si>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</si>
  <si>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</si>
  <si>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</si>
  <si>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</si>
  <si>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</si>
  <si>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</si>
  <si>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</si>
  <si>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</si>
  <si>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</si>
  <si>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</si>
  <si>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</si>
  <si>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</si>
  <si>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</si>
  <si>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</si>
  <si>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</si>
  <si>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</si>
  <si>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</si>
  <si>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</si>
  <si>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</si>
  <si>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</si>
  <si>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</si>
  <si>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</si>
  <si>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</si>
  <si>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</si>
  <si>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</si>
  <si>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</si>
  <si>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</si>
  <si>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</si>
  <si>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</si>
  <si>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</si>
  <si>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</si>
  <si>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</si>
  <si>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</si>
  <si>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</si>
  <si>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</si>
  <si>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</si>
  <si>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</si>
  <si>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</si>
  <si>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</si>
  <si>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</si>
  <si>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</si>
  <si>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</si>
  <si>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</si>
  <si>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</si>
  <si>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</si>
  <si>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</si>
  <si>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</si>
  <si>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</si>
  <si>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</si>
  <si>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</si>
  <si>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</si>
  <si>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</si>
  <si>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</si>
  <si>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</si>
  <si>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</si>
  <si>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</si>
  <si>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</si>
  <si>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</si>
  <si>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</si>
  <si>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</si>
  <si>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</si>
  <si>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</si>
  <si>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</si>
  <si>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</si>
  <si>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</si>
  <si>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</si>
  <si>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</si>
  <si>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</si>
  <si>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</si>
  <si>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</si>
  <si>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</si>
  <si>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</si>
  <si>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</si>
  <si>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</si>
  <si>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</si>
  <si>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</si>
  <si>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</si>
  <si>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</si>
  <si>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</si>
  <si>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</si>
  <si>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</si>
  <si>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</si>
  <si>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</si>
  <si>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</si>
  <si>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</si>
  <si>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</si>
  <si>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</si>
  <si>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</si>
  <si>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</si>
  <si>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</si>
  <si>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</si>
  <si>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</si>
  <si>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</si>
  <si>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</si>
  <si>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</si>
  <si>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</si>
  <si>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</si>
  <si>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</si>
  <si>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</si>
  <si>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</si>
  <si>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</si>
  <si>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</si>
  <si>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</si>
  <si>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</si>
  <si>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</si>
  <si>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</si>
  <si>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</si>
  <si>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</si>
  <si>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</si>
  <si>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</si>
  <si>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</si>
  <si>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</si>
  <si>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</si>
  <si>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</si>
  <si>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</si>
  <si>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</si>
  <si>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</si>
  <si>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</si>
  <si>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</si>
  <si>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</si>
  <si>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</si>
  <si>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</si>
  <si>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</si>
  <si>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</si>
  <si>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</si>
  <si>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</si>
  <si>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</si>
  <si>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</si>
  <si>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</si>
  <si>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</si>
  <si>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</si>
  <si>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</si>
  <si>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</si>
  <si>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</si>
  <si>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</si>
  <si>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</si>
  <si>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</si>
  <si>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</si>
  <si>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</si>
  <si>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</si>
  <si>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</si>
  <si>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</si>
  <si>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</si>
  <si>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</si>
  <si>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</si>
  <si>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</si>
  <si>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</si>
  <si>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</si>
  <si>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</si>
  <si>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</si>
  <si>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</si>
  <si>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</si>
  <si>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</si>
  <si>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</si>
  <si>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</si>
  <si>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</si>
  <si>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</si>
  <si>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</si>
  <si>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</si>
  <si>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</si>
  <si>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</si>
  <si>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</si>
  <si>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</si>
  <si>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</si>
  <si>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</si>
  <si>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</si>
  <si>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</si>
  <si>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</si>
  <si>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</si>
  <si>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</si>
  <si>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</si>
  <si>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</si>
  <si>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</si>
  <si>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</si>
  <si>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</si>
  <si>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</si>
  <si>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</si>
  <si>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</si>
  <si>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</si>
  <si>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</si>
  <si>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</si>
  <si>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</si>
  <si>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</si>
  <si>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</si>
  <si>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</si>
  <si>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</si>
  <si>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</si>
  <si>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</si>
  <si>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</si>
  <si>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</si>
  <si>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</si>
  <si>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</si>
  <si>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</si>
  <si>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</si>
  <si>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</si>
  <si>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</si>
  <si>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</si>
  <si>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</si>
  <si>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</si>
  <si>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</si>
  <si>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</si>
  <si>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</si>
  <si>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</si>
  <si>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</si>
  <si>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</si>
  <si>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</si>
  <si>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</si>
  <si>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</si>
  <si>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</si>
  <si>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</si>
  <si>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</si>
  <si>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</si>
  <si>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</si>
  <si>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007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</si>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</sst>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370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55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577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55</v>
      </c>
      <c r="C44" s="13" t="s">
        <v>56</v>
      </c>
      <c r="D44" s="13" t="s">
        <v>57</v>
      </c>
      <c r="E44" s="13" t="s">
        <v>58</v>
      </c>
      <c r="F44" s="13" t="s">
        <v>59</v>
      </c>
      <c r="G44" s="13" t="s">
        <v>60</v>
      </c>
    </row>
    <row r="45" spans="1:7" x14ac:dyDescent="0.25">
      <c r="A45" s="13" t="s">
        <v>61</v>
      </c>
      <c r="B45" s="13" t="s">
        <v>55</v>
      </c>
      <c r="C45" s="13" t="s">
        <v>56</v>
      </c>
      <c r="D45" s="13" t="s">
        <v>57</v>
      </c>
      <c r="E45" s="13" t="s">
        <v>58</v>
      </c>
      <c r="F45" s="13" t="s">
        <v>59</v>
      </c>
      <c r="G45" s="13" t="s">
        <v>60</v>
      </c>
    </row>
    <row r="46" spans="1:7" x14ac:dyDescent="0.25">
      <c r="A46" s="13" t="s">
        <v>62</v>
      </c>
      <c r="B46" s="13" t="s">
        <v>55</v>
      </c>
      <c r="C46" s="13" t="s">
        <v>56</v>
      </c>
      <c r="D46" s="13" t="s">
        <v>57</v>
      </c>
      <c r="E46" s="13" t="s">
        <v>58</v>
      </c>
      <c r="F46" s="13" t="s">
        <v>59</v>
      </c>
      <c r="G46" s="13" t="s">
        <v>60</v>
      </c>
    </row>
    <row r="47" spans="1:7" x14ac:dyDescent="0.25">
      <c r="A47" s="13" t="s">
        <v>63</v>
      </c>
      <c r="B47" s="13" t="s">
        <v>55</v>
      </c>
      <c r="C47" s="13" t="s">
        <v>56</v>
      </c>
      <c r="D47" s="13" t="s">
        <v>57</v>
      </c>
      <c r="E47" s="13" t="s">
        <v>58</v>
      </c>
      <c r="F47" s="13" t="s">
        <v>59</v>
      </c>
      <c r="G47" s="13" t="s">
        <v>60</v>
      </c>
    </row>
    <row r="48" spans="1:7" x14ac:dyDescent="0.25">
      <c r="A48" s="13" t="s">
        <v>64</v>
      </c>
      <c r="B48" s="13" t="s">
        <v>55</v>
      </c>
      <c r="C48" s="13" t="s">
        <v>56</v>
      </c>
      <c r="D48" s="13" t="s">
        <v>57</v>
      </c>
      <c r="E48" s="13" t="s">
        <v>58</v>
      </c>
      <c r="F48" s="13" t="s">
        <v>59</v>
      </c>
      <c r="G48" s="13" t="s">
        <v>60</v>
      </c>
    </row>
    <row r="49" spans="1:7" x14ac:dyDescent="0.25">
      <c r="A49" s="13" t="s">
        <v>65</v>
      </c>
      <c r="B49" s="13" t="s">
        <v>55</v>
      </c>
      <c r="C49" s="13" t="s">
        <v>56</v>
      </c>
      <c r="D49" s="13" t="s">
        <v>57</v>
      </c>
      <c r="E49" s="13" t="s">
        <v>58</v>
      </c>
      <c r="F49" s="13" t="s">
        <v>59</v>
      </c>
      <c r="G49" s="13" t="s">
        <v>60</v>
      </c>
    </row>
    <row r="50" spans="1:7" x14ac:dyDescent="0.25">
      <c r="A50" s="13" t="s">
        <v>66</v>
      </c>
      <c r="B50" s="13" t="s">
        <v>55</v>
      </c>
      <c r="C50" s="13" t="s">
        <v>56</v>
      </c>
      <c r="D50" s="13" t="s">
        <v>57</v>
      </c>
      <c r="E50" s="13" t="s">
        <v>58</v>
      </c>
      <c r="F50" s="13" t="s">
        <v>59</v>
      </c>
      <c r="G50" s="13" t="s">
        <v>60</v>
      </c>
    </row>
    <row r="51" spans="1:7" x14ac:dyDescent="0.25">
      <c r="A51" s="13" t="s">
        <v>67</v>
      </c>
      <c r="B51" s="13" t="s">
        <v>55</v>
      </c>
      <c r="C51" s="13" t="s">
        <v>56</v>
      </c>
      <c r="D51" s="13" t="s">
        <v>57</v>
      </c>
      <c r="E51" s="13" t="s">
        <v>58</v>
      </c>
      <c r="F51" s="13" t="s">
        <v>59</v>
      </c>
      <c r="G51" s="13" t="s">
        <v>60</v>
      </c>
    </row>
    <row r="52" spans="1:7" x14ac:dyDescent="0.25">
      <c r="A52" s="13" t="s">
        <v>68</v>
      </c>
      <c r="B52" s="13" t="s">
        <v>55</v>
      </c>
      <c r="C52" s="13" t="s">
        <v>56</v>
      </c>
      <c r="D52" s="13" t="s">
        <v>57</v>
      </c>
      <c r="E52" s="13" t="s">
        <v>58</v>
      </c>
      <c r="F52" s="13" t="s">
        <v>59</v>
      </c>
      <c r="G52" s="13" t="s">
        <v>60</v>
      </c>
    </row>
    <row r="53" spans="1:7" x14ac:dyDescent="0.25">
      <c r="A53" s="13" t="s">
        <v>69</v>
      </c>
      <c r="B53" s="13" t="s">
        <v>55</v>
      </c>
      <c r="C53" s="13" t="s">
        <v>56</v>
      </c>
      <c r="D53" s="13" t="s">
        <v>57</v>
      </c>
      <c r="E53" s="13" t="s">
        <v>58</v>
      </c>
      <c r="F53" s="13" t="s">
        <v>59</v>
      </c>
      <c r="G53" s="13" t="s">
        <v>60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60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59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147</v>
      </c>
      <c r="C160" s="13" t="s">
        <v>148</v>
      </c>
      <c r="D160" s="13" t="s">
        <v>149</v>
      </c>
      <c r="E160" s="13" t="s">
        <v>150</v>
      </c>
      <c r="F160" s="13" t="s">
        <v>142</v>
      </c>
      <c r="G160" s="13" t="s">
        <v>114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142</v>
      </c>
      <c r="G161" s="13" t="s">
        <v>114</v>
      </c>
    </row>
    <row r="162" spans="1:7" x14ac:dyDescent="0.25">
      <c r="A162" s="13" t="s">
        <v>178</v>
      </c>
      <c r="B162" s="13" t="s">
        <v>147</v>
      </c>
      <c r="C162" s="13" t="s">
        <v>148</v>
      </c>
      <c r="D162" s="13" t="s">
        <v>149</v>
      </c>
      <c r="E162" s="13" t="s">
        <v>150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142</v>
      </c>
      <c r="G163" s="13" t="s">
        <v>114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147</v>
      </c>
      <c r="C166" s="13" t="s">
        <v>148</v>
      </c>
      <c r="D166" s="13" t="s">
        <v>149</v>
      </c>
      <c r="E166" s="13" t="s">
        <v>150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147</v>
      </c>
      <c r="C167" s="13" t="s">
        <v>148</v>
      </c>
      <c r="D167" s="13" t="s">
        <v>149</v>
      </c>
      <c r="E167" s="13" t="s">
        <v>150</v>
      </c>
      <c r="F167" s="13" t="s">
        <v>142</v>
      </c>
      <c r="G167" s="13" t="s">
        <v>114</v>
      </c>
    </row>
    <row r="168" spans="1:7" x14ac:dyDescent="0.25">
      <c r="A168" s="13" t="s">
        <v>184</v>
      </c>
      <c r="B168" s="13" t="s">
        <v>147</v>
      </c>
      <c r="C168" s="13" t="s">
        <v>148</v>
      </c>
      <c r="D168" s="13" t="s">
        <v>149</v>
      </c>
      <c r="E168" s="13" t="s">
        <v>150</v>
      </c>
      <c r="F168" s="13" t="s">
        <v>142</v>
      </c>
      <c r="G168" s="13" t="s">
        <v>114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147</v>
      </c>
      <c r="C171" s="13" t="s">
        <v>148</v>
      </c>
      <c r="D171" s="13" t="s">
        <v>149</v>
      </c>
      <c r="E171" s="13" t="s">
        <v>150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147</v>
      </c>
      <c r="C172" s="13" t="s">
        <v>148</v>
      </c>
      <c r="D172" s="13" t="s">
        <v>149</v>
      </c>
      <c r="E172" s="13" t="s">
        <v>150</v>
      </c>
      <c r="F172" s="13" t="s">
        <v>142</v>
      </c>
      <c r="G172" s="13" t="s">
        <v>114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147</v>
      </c>
      <c r="C194" s="13" t="s">
        <v>148</v>
      </c>
      <c r="D194" s="13" t="s">
        <v>149</v>
      </c>
      <c r="E194" s="13" t="s">
        <v>150</v>
      </c>
      <c r="F194" s="13" t="s">
        <v>142</v>
      </c>
      <c r="G194" s="13" t="s">
        <v>114</v>
      </c>
    </row>
    <row r="195" spans="1:7" x14ac:dyDescent="0.25">
      <c r="A195" s="13" t="s">
        <v>211</v>
      </c>
      <c r="B195" s="13" t="s">
        <v>147</v>
      </c>
      <c r="C195" s="13" t="s">
        <v>148</v>
      </c>
      <c r="D195" s="13" t="s">
        <v>149</v>
      </c>
      <c r="E195" s="13" t="s">
        <v>150</v>
      </c>
      <c r="F195" s="13" t="s">
        <v>142</v>
      </c>
      <c r="G195" s="13" t="s">
        <v>114</v>
      </c>
    </row>
    <row r="196" spans="1:7" x14ac:dyDescent="0.25">
      <c r="A196" s="13" t="s">
        <v>212</v>
      </c>
      <c r="B196" s="13" t="s">
        <v>147</v>
      </c>
      <c r="C196" s="13" t="s">
        <v>148</v>
      </c>
      <c r="D196" s="13" t="s">
        <v>149</v>
      </c>
      <c r="E196" s="13" t="s">
        <v>150</v>
      </c>
      <c r="F196" s="13" t="s">
        <v>142</v>
      </c>
      <c r="G196" s="13" t="s">
        <v>114</v>
      </c>
    </row>
    <row r="197" spans="1:7" x14ac:dyDescent="0.25">
      <c r="A197" s="13" t="s">
        <v>213</v>
      </c>
      <c r="B197" s="13" t="s">
        <v>147</v>
      </c>
      <c r="C197" s="13" t="s">
        <v>148</v>
      </c>
      <c r="D197" s="13" t="s">
        <v>149</v>
      </c>
      <c r="E197" s="13" t="s">
        <v>150</v>
      </c>
      <c r="F197" s="13" t="s">
        <v>142</v>
      </c>
      <c r="G197" s="13" t="s">
        <v>114</v>
      </c>
    </row>
    <row r="198" spans="1:7" x14ac:dyDescent="0.25">
      <c r="A198" s="13" t="s">
        <v>149</v>
      </c>
      <c r="B198" s="13" t="s">
        <v>147</v>
      </c>
      <c r="C198" s="13" t="s">
        <v>148</v>
      </c>
      <c r="D198" s="13" t="s">
        <v>149</v>
      </c>
      <c r="E198" s="13" t="s">
        <v>150</v>
      </c>
      <c r="F198" s="13" t="s">
        <v>142</v>
      </c>
      <c r="G198" s="13" t="s">
        <v>114</v>
      </c>
    </row>
    <row r="199" spans="1:7" x14ac:dyDescent="0.25">
      <c r="A199" s="13" t="s">
        <v>20</v>
      </c>
      <c r="B199" s="13" t="s">
        <v>147</v>
      </c>
      <c r="C199" s="13" t="s">
        <v>148</v>
      </c>
      <c r="D199" s="13" t="s">
        <v>149</v>
      </c>
      <c r="E199" s="13" t="s">
        <v>150</v>
      </c>
      <c r="F199" s="13" t="s">
        <v>142</v>
      </c>
      <c r="G199" s="13" t="s">
        <v>114</v>
      </c>
    </row>
    <row r="200" spans="1:7" x14ac:dyDescent="0.25">
      <c r="A200" s="13" t="s">
        <v>57</v>
      </c>
      <c r="B200" s="13" t="s">
        <v>147</v>
      </c>
      <c r="C200" s="13" t="s">
        <v>148</v>
      </c>
      <c r="D200" s="13" t="s">
        <v>149</v>
      </c>
      <c r="E200" s="13" t="s">
        <v>150</v>
      </c>
      <c r="F200" s="13" t="s">
        <v>142</v>
      </c>
      <c r="G200" s="13" t="s">
        <v>114</v>
      </c>
    </row>
    <row r="201" spans="1:7" x14ac:dyDescent="0.25">
      <c r="A201" s="13" t="s">
        <v>214</v>
      </c>
      <c r="B201" s="13" t="s">
        <v>147</v>
      </c>
      <c r="C201" s="13" t="s">
        <v>148</v>
      </c>
      <c r="D201" s="13" t="s">
        <v>149</v>
      </c>
      <c r="E201" s="13" t="s">
        <v>150</v>
      </c>
      <c r="F201" s="13" t="s">
        <v>142</v>
      </c>
      <c r="G201" s="13" t="s">
        <v>114</v>
      </c>
    </row>
    <row r="202" spans="1:7" x14ac:dyDescent="0.25">
      <c r="A202" s="13" t="s">
        <v>215</v>
      </c>
      <c r="B202" s="13" t="s">
        <v>147</v>
      </c>
      <c r="C202" s="13" t="s">
        <v>148</v>
      </c>
      <c r="D202" s="13" t="s">
        <v>149</v>
      </c>
      <c r="E202" s="13" t="s">
        <v>150</v>
      </c>
      <c r="F202" s="13" t="s">
        <v>142</v>
      </c>
      <c r="G202" s="13" t="s">
        <v>114</v>
      </c>
    </row>
    <row r="203" spans="1:7" x14ac:dyDescent="0.25">
      <c r="A203" s="13" t="s">
        <v>216</v>
      </c>
      <c r="B203" s="13" t="s">
        <v>147</v>
      </c>
      <c r="C203" s="13" t="s">
        <v>148</v>
      </c>
      <c r="D203" s="13" t="s">
        <v>149</v>
      </c>
      <c r="E203" s="13" t="s">
        <v>150</v>
      </c>
      <c r="F203" s="13" t="s">
        <v>142</v>
      </c>
      <c r="G203" s="13" t="s">
        <v>114</v>
      </c>
    </row>
    <row r="204" spans="1:7" x14ac:dyDescent="0.25">
      <c r="A204" s="13" t="s">
        <v>217</v>
      </c>
      <c r="B204" s="13" t="s">
        <v>147</v>
      </c>
      <c r="C204" s="13" t="s">
        <v>148</v>
      </c>
      <c r="D204" s="13" t="s">
        <v>149</v>
      </c>
      <c r="E204" s="13" t="s">
        <v>150</v>
      </c>
      <c r="F204" s="13" t="s">
        <v>142</v>
      </c>
      <c r="G204" s="13" t="s">
        <v>114</v>
      </c>
    </row>
    <row r="205" spans="1:7" x14ac:dyDescent="0.25">
      <c r="A205" s="13" t="s">
        <v>218</v>
      </c>
      <c r="B205" s="13" t="s">
        <v>147</v>
      </c>
      <c r="C205" s="13" t="s">
        <v>148</v>
      </c>
      <c r="D205" s="13" t="s">
        <v>149</v>
      </c>
      <c r="E205" s="13" t="s">
        <v>150</v>
      </c>
      <c r="F205" s="13" t="s">
        <v>142</v>
      </c>
      <c r="G205" s="13" t="s">
        <v>114</v>
      </c>
    </row>
    <row r="206" spans="1:7" x14ac:dyDescent="0.25">
      <c r="A206" s="13" t="s">
        <v>219</v>
      </c>
      <c r="B206" s="13" t="s">
        <v>147</v>
      </c>
      <c r="C206" s="13" t="s">
        <v>148</v>
      </c>
      <c r="D206" s="13" t="s">
        <v>149</v>
      </c>
      <c r="E206" s="13" t="s">
        <v>150</v>
      </c>
      <c r="F206" s="13" t="s">
        <v>142</v>
      </c>
      <c r="G206" s="13" t="s">
        <v>114</v>
      </c>
    </row>
    <row r="207" spans="1:7" x14ac:dyDescent="0.25">
      <c r="A207" s="13" t="s">
        <v>220</v>
      </c>
      <c r="B207" s="13" t="s">
        <v>147</v>
      </c>
      <c r="C207" s="13" t="s">
        <v>148</v>
      </c>
      <c r="D207" s="13" t="s">
        <v>149</v>
      </c>
      <c r="E207" s="13" t="s">
        <v>150</v>
      </c>
      <c r="F207" s="13" t="s">
        <v>142</v>
      </c>
      <c r="G207" s="13" t="s">
        <v>114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147</v>
      </c>
      <c r="C210" s="13" t="s">
        <v>148</v>
      </c>
      <c r="D210" s="13" t="s">
        <v>149</v>
      </c>
      <c r="E210" s="13" t="s">
        <v>150</v>
      </c>
      <c r="F210" s="13" t="s">
        <v>142</v>
      </c>
      <c r="G210" s="13" t="s">
        <v>114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147</v>
      </c>
      <c r="C212" s="13" t="s">
        <v>148</v>
      </c>
      <c r="D212" s="13" t="s">
        <v>149</v>
      </c>
      <c r="E212" s="13" t="s">
        <v>150</v>
      </c>
      <c r="F212" s="13" t="s">
        <v>142</v>
      </c>
      <c r="G212" s="13" t="s">
        <v>114</v>
      </c>
    </row>
    <row r="213" spans="1:7" x14ac:dyDescent="0.25">
      <c r="A213" s="13" t="s">
        <v>226</v>
      </c>
      <c r="B213" s="13" t="s">
        <v>147</v>
      </c>
      <c r="C213" s="13" t="s">
        <v>148</v>
      </c>
      <c r="D213" s="13" t="s">
        <v>149</v>
      </c>
      <c r="E213" s="13" t="s">
        <v>150</v>
      </c>
      <c r="F213" s="13" t="s">
        <v>142</v>
      </c>
      <c r="G213" s="13" t="s">
        <v>114</v>
      </c>
    </row>
    <row r="214" spans="1:7" x14ac:dyDescent="0.25">
      <c r="A214" s="13" t="s">
        <v>227</v>
      </c>
      <c r="B214" s="13" t="s">
        <v>147</v>
      </c>
      <c r="C214" s="13" t="s">
        <v>148</v>
      </c>
      <c r="D214" s="13" t="s">
        <v>149</v>
      </c>
      <c r="E214" s="13" t="s">
        <v>150</v>
      </c>
      <c r="F214" s="13" t="s">
        <v>142</v>
      </c>
      <c r="G214" s="13" t="s">
        <v>114</v>
      </c>
    </row>
    <row r="215" spans="1:7" x14ac:dyDescent="0.25">
      <c r="A215" s="13" t="s">
        <v>228</v>
      </c>
      <c r="B215" s="13" t="s">
        <v>147</v>
      </c>
      <c r="C215" s="13" t="s">
        <v>148</v>
      </c>
      <c r="D215" s="13" t="s">
        <v>149</v>
      </c>
      <c r="E215" s="13" t="s">
        <v>150</v>
      </c>
      <c r="F215" s="13" t="s">
        <v>142</v>
      </c>
      <c r="G215" s="13" t="s">
        <v>114</v>
      </c>
    </row>
    <row r="216" spans="1:7" x14ac:dyDescent="0.25">
      <c r="A216" s="13" t="s">
        <v>229</v>
      </c>
      <c r="B216" s="13" t="s">
        <v>147</v>
      </c>
      <c r="C216" s="13" t="s">
        <v>148</v>
      </c>
      <c r="D216" s="13" t="s">
        <v>149</v>
      </c>
      <c r="E216" s="13" t="s">
        <v>150</v>
      </c>
      <c r="F216" s="13" t="s">
        <v>142</v>
      </c>
      <c r="G216" s="13" t="s">
        <v>114</v>
      </c>
    </row>
    <row r="217" spans="1:7" x14ac:dyDescent="0.25">
      <c r="A217" s="13" t="s">
        <v>230</v>
      </c>
      <c r="B217" s="13" t="s">
        <v>147</v>
      </c>
      <c r="C217" s="13" t="s">
        <v>148</v>
      </c>
      <c r="D217" s="13" t="s">
        <v>149</v>
      </c>
      <c r="E217" s="13" t="s">
        <v>150</v>
      </c>
      <c r="F217" s="13" t="s">
        <v>142</v>
      </c>
      <c r="G217" s="13" t="s">
        <v>114</v>
      </c>
    </row>
    <row r="218" spans="1:7" x14ac:dyDescent="0.25">
      <c r="A218" s="13" t="s">
        <v>231</v>
      </c>
      <c r="B218" s="13" t="s">
        <v>147</v>
      </c>
      <c r="C218" s="13" t="s">
        <v>148</v>
      </c>
      <c r="D218" s="13" t="s">
        <v>149</v>
      </c>
      <c r="E218" s="13" t="s">
        <v>150</v>
      </c>
      <c r="F218" s="13" t="s">
        <v>142</v>
      </c>
      <c r="G218" s="13" t="s">
        <v>114</v>
      </c>
    </row>
    <row r="219" spans="1:7" x14ac:dyDescent="0.25">
      <c r="A219" s="13" t="s">
        <v>232</v>
      </c>
      <c r="B219" s="13" t="s">
        <v>147</v>
      </c>
      <c r="C219" s="13" t="s">
        <v>148</v>
      </c>
      <c r="D219" s="13" t="s">
        <v>149</v>
      </c>
      <c r="E219" s="13" t="s">
        <v>150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147</v>
      </c>
      <c r="C220" s="13" t="s">
        <v>148</v>
      </c>
      <c r="D220" s="13" t="s">
        <v>149</v>
      </c>
      <c r="E220" s="13" t="s">
        <v>150</v>
      </c>
      <c r="F220" s="13" t="s">
        <v>142</v>
      </c>
      <c r="G220" s="13" t="s">
        <v>114</v>
      </c>
    </row>
    <row r="221" spans="1:7" x14ac:dyDescent="0.25">
      <c r="A221" s="13" t="s">
        <v>234</v>
      </c>
      <c r="B221" s="13" t="s">
        <v>147</v>
      </c>
      <c r="C221" s="13" t="s">
        <v>148</v>
      </c>
      <c r="D221" s="13" t="s">
        <v>149</v>
      </c>
      <c r="E221" s="13" t="s">
        <v>150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147</v>
      </c>
      <c r="C222" s="13" t="s">
        <v>148</v>
      </c>
      <c r="D222" s="13" t="s">
        <v>149</v>
      </c>
      <c r="E222" s="13" t="s">
        <v>150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147</v>
      </c>
      <c r="C223" s="13" t="s">
        <v>148</v>
      </c>
      <c r="D223" s="13" t="s">
        <v>149</v>
      </c>
      <c r="E223" s="13" t="s">
        <v>150</v>
      </c>
      <c r="F223" s="13" t="s">
        <v>142</v>
      </c>
      <c r="G223" s="13" t="s">
        <v>114</v>
      </c>
    </row>
    <row r="224" spans="1:7" x14ac:dyDescent="0.25">
      <c r="A224" s="13" t="s">
        <v>237</v>
      </c>
      <c r="B224" s="13" t="s">
        <v>147</v>
      </c>
      <c r="C224" s="13" t="s">
        <v>148</v>
      </c>
      <c r="D224" s="13" t="s">
        <v>149</v>
      </c>
      <c r="E224" s="13" t="s">
        <v>150</v>
      </c>
      <c r="F224" s="13" t="s">
        <v>142</v>
      </c>
      <c r="G224" s="13" t="s">
        <v>114</v>
      </c>
    </row>
    <row r="225" spans="1:7" x14ac:dyDescent="0.25">
      <c r="A225" s="13" t="s">
        <v>238</v>
      </c>
      <c r="B225" s="13" t="s">
        <v>147</v>
      </c>
      <c r="C225" s="13" t="s">
        <v>148</v>
      </c>
      <c r="D225" s="13" t="s">
        <v>149</v>
      </c>
      <c r="E225" s="13" t="s">
        <v>150</v>
      </c>
      <c r="F225" s="13" t="s">
        <v>142</v>
      </c>
      <c r="G225" s="13" t="s">
        <v>114</v>
      </c>
    </row>
    <row r="226" spans="1:7" x14ac:dyDescent="0.25">
      <c r="A226" s="13" t="s">
        <v>239</v>
      </c>
      <c r="B226" s="13" t="s">
        <v>147</v>
      </c>
      <c r="C226" s="13" t="s">
        <v>148</v>
      </c>
      <c r="D226" s="13" t="s">
        <v>149</v>
      </c>
      <c r="E226" s="13" t="s">
        <v>150</v>
      </c>
      <c r="F226" s="13" t="s">
        <v>142</v>
      </c>
      <c r="G226" s="13" t="s">
        <v>114</v>
      </c>
    </row>
    <row r="227" spans="1:7" x14ac:dyDescent="0.25">
      <c r="A227" s="13" t="s">
        <v>240</v>
      </c>
      <c r="B227" s="13" t="s">
        <v>147</v>
      </c>
      <c r="C227" s="13" t="s">
        <v>148</v>
      </c>
      <c r="D227" s="13" t="s">
        <v>149</v>
      </c>
      <c r="E227" s="13" t="s">
        <v>150</v>
      </c>
      <c r="F227" s="13" t="s">
        <v>142</v>
      </c>
      <c r="G227" s="13" t="s">
        <v>114</v>
      </c>
    </row>
    <row r="228" spans="1:7" x14ac:dyDescent="0.25">
      <c r="A228" s="13" t="s">
        <v>241</v>
      </c>
      <c r="B228" s="13" t="s">
        <v>147</v>
      </c>
      <c r="C228" s="13" t="s">
        <v>148</v>
      </c>
      <c r="D228" s="13" t="s">
        <v>149</v>
      </c>
      <c r="E228" s="13" t="s">
        <v>150</v>
      </c>
      <c r="F228" s="13" t="s">
        <v>142</v>
      </c>
      <c r="G228" s="13" t="s">
        <v>114</v>
      </c>
    </row>
    <row r="229" spans="1:7" x14ac:dyDescent="0.25">
      <c r="A229" s="13" t="s">
        <v>242</v>
      </c>
      <c r="B229" s="13" t="s">
        <v>147</v>
      </c>
      <c r="C229" s="13" t="s">
        <v>148</v>
      </c>
      <c r="D229" s="13" t="s">
        <v>149</v>
      </c>
      <c r="E229" s="13" t="s">
        <v>150</v>
      </c>
      <c r="F229" s="13" t="s">
        <v>142</v>
      </c>
      <c r="G229" s="13" t="s">
        <v>114</v>
      </c>
    </row>
    <row r="230" spans="1:7" x14ac:dyDescent="0.25">
      <c r="A230" s="13" t="s">
        <v>243</v>
      </c>
      <c r="B230" s="13" t="s">
        <v>147</v>
      </c>
      <c r="C230" s="13" t="s">
        <v>148</v>
      </c>
      <c r="D230" s="13" t="s">
        <v>149</v>
      </c>
      <c r="E230" s="13" t="s">
        <v>150</v>
      </c>
      <c r="F230" s="13" t="s">
        <v>142</v>
      </c>
      <c r="G230" s="13" t="s">
        <v>114</v>
      </c>
    </row>
    <row r="231" spans="1:7" x14ac:dyDescent="0.25">
      <c r="A231" s="13" t="s">
        <v>244</v>
      </c>
      <c r="B231" s="13" t="s">
        <v>147</v>
      </c>
      <c r="C231" s="13" t="s">
        <v>148</v>
      </c>
      <c r="D231" s="13" t="s">
        <v>149</v>
      </c>
      <c r="E231" s="13" t="s">
        <v>150</v>
      </c>
      <c r="F231" s="13" t="s">
        <v>142</v>
      </c>
      <c r="G231" s="13" t="s">
        <v>114</v>
      </c>
    </row>
    <row r="232" spans="1:7" x14ac:dyDescent="0.25">
      <c r="A232" s="13" t="s">
        <v>245</v>
      </c>
      <c r="B232" s="13" t="s">
        <v>147</v>
      </c>
      <c r="C232" s="13" t="s">
        <v>148</v>
      </c>
      <c r="D232" s="13" t="s">
        <v>149</v>
      </c>
      <c r="E232" s="13" t="s">
        <v>150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147</v>
      </c>
      <c r="C233" s="13" t="s">
        <v>148</v>
      </c>
      <c r="D233" s="13" t="s">
        <v>149</v>
      </c>
      <c r="E233" s="13" t="s">
        <v>150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147</v>
      </c>
      <c r="C234" s="13" t="s">
        <v>148</v>
      </c>
      <c r="D234" s="13" t="s">
        <v>149</v>
      </c>
      <c r="E234" s="13" t="s">
        <v>150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249</v>
      </c>
      <c r="C236" s="13" t="s">
        <v>250</v>
      </c>
      <c r="D236" s="13" t="s">
        <v>213</v>
      </c>
      <c r="E236" s="13" t="s">
        <v>251</v>
      </c>
      <c r="F236" s="13" t="s">
        <v>141</v>
      </c>
      <c r="G236" s="13" t="s">
        <v>113</v>
      </c>
    </row>
    <row r="237" spans="1:7" x14ac:dyDescent="0.25">
      <c r="A237" s="13" t="s">
        <v>150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147</v>
      </c>
      <c r="C238" s="13" t="s">
        <v>148</v>
      </c>
      <c r="D238" s="13" t="s">
        <v>149</v>
      </c>
      <c r="E238" s="13" t="s">
        <v>150</v>
      </c>
      <c r="F238" s="13" t="s">
        <v>142</v>
      </c>
      <c r="G238" s="13" t="s">
        <v>114</v>
      </c>
    </row>
    <row r="239" spans="1:7" x14ac:dyDescent="0.25">
      <c r="A239" s="13" t="s">
        <v>58</v>
      </c>
      <c r="B239" s="13" t="s">
        <v>249</v>
      </c>
      <c r="C239" s="13" t="s">
        <v>250</v>
      </c>
      <c r="D239" s="13" t="s">
        <v>213</v>
      </c>
      <c r="E239" s="13" t="s">
        <v>251</v>
      </c>
      <c r="F239" s="13" t="s">
        <v>141</v>
      </c>
      <c r="G239" s="13" t="s">
        <v>113</v>
      </c>
    </row>
    <row r="240" spans="1:7" x14ac:dyDescent="0.25">
      <c r="A240" s="13" t="s">
        <v>252</v>
      </c>
      <c r="B240" s="13" t="s">
        <v>249</v>
      </c>
      <c r="C240" s="13" t="s">
        <v>250</v>
      </c>
      <c r="D240" s="13" t="s">
        <v>213</v>
      </c>
      <c r="E240" s="13" t="s">
        <v>251</v>
      </c>
      <c r="F240" s="13" t="s">
        <v>141</v>
      </c>
      <c r="G240" s="13" t="s">
        <v>113</v>
      </c>
    </row>
    <row r="241" spans="1:7" x14ac:dyDescent="0.25">
      <c r="A241" s="13" t="s">
        <v>253</v>
      </c>
      <c r="B241" s="13" t="s">
        <v>249</v>
      </c>
      <c r="C241" s="13" t="s">
        <v>250</v>
      </c>
      <c r="D241" s="13" t="s">
        <v>213</v>
      </c>
      <c r="E241" s="13" t="s">
        <v>251</v>
      </c>
      <c r="F241" s="13" t="s">
        <v>141</v>
      </c>
      <c r="G241" s="13" t="s">
        <v>113</v>
      </c>
    </row>
    <row r="242" spans="1:7" x14ac:dyDescent="0.25">
      <c r="A242" s="13" t="s">
        <v>254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249</v>
      </c>
      <c r="C243" s="13" t="s">
        <v>250</v>
      </c>
      <c r="D243" s="13" t="s">
        <v>213</v>
      </c>
      <c r="E243" s="13" t="s">
        <v>251</v>
      </c>
      <c r="F243" s="13" t="s">
        <v>141</v>
      </c>
      <c r="G243" s="13" t="s">
        <v>113</v>
      </c>
    </row>
    <row r="244" spans="1:7" x14ac:dyDescent="0.25">
      <c r="A244" s="13" t="s">
        <v>256</v>
      </c>
      <c r="B244" s="13" t="s">
        <v>249</v>
      </c>
      <c r="C244" s="13" t="s">
        <v>250</v>
      </c>
      <c r="D244" s="13" t="s">
        <v>213</v>
      </c>
      <c r="E244" s="13" t="s">
        <v>251</v>
      </c>
      <c r="F244" s="13" t="s">
        <v>141</v>
      </c>
      <c r="G244" s="13" t="s">
        <v>113</v>
      </c>
    </row>
    <row r="245" spans="1:7" x14ac:dyDescent="0.25">
      <c r="A245" s="13" t="s">
        <v>257</v>
      </c>
      <c r="B245" s="13" t="s">
        <v>249</v>
      </c>
      <c r="C245" s="13" t="s">
        <v>250</v>
      </c>
      <c r="D245" s="13" t="s">
        <v>213</v>
      </c>
      <c r="E245" s="13" t="s">
        <v>251</v>
      </c>
      <c r="F245" s="13" t="s">
        <v>141</v>
      </c>
      <c r="G245" s="13" t="s">
        <v>113</v>
      </c>
    </row>
    <row r="246" spans="1:7" x14ac:dyDescent="0.25">
      <c r="A246" s="13" t="s">
        <v>258</v>
      </c>
      <c r="B246" s="13" t="s">
        <v>249</v>
      </c>
      <c r="C246" s="13" t="s">
        <v>250</v>
      </c>
      <c r="D246" s="13" t="s">
        <v>213</v>
      </c>
      <c r="E246" s="13" t="s">
        <v>251</v>
      </c>
      <c r="F246" s="13" t="s">
        <v>141</v>
      </c>
      <c r="G246" s="13" t="s">
        <v>113</v>
      </c>
    </row>
    <row r="247" spans="1:7" x14ac:dyDescent="0.25">
      <c r="A247" s="13" t="s">
        <v>259</v>
      </c>
      <c r="B247" s="13" t="s">
        <v>147</v>
      </c>
      <c r="C247" s="13" t="s">
        <v>148</v>
      </c>
      <c r="D247" s="13" t="s">
        <v>149</v>
      </c>
      <c r="E247" s="13" t="s">
        <v>150</v>
      </c>
      <c r="F247" s="13" t="s">
        <v>142</v>
      </c>
      <c r="G247" s="13" t="s">
        <v>114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213</v>
      </c>
      <c r="E248" s="13" t="s">
        <v>251</v>
      </c>
      <c r="F248" s="13" t="s">
        <v>141</v>
      </c>
      <c r="G248" s="13" t="s">
        <v>113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213</v>
      </c>
      <c r="E249" s="13" t="s">
        <v>251</v>
      </c>
      <c r="F249" s="13" t="s">
        <v>141</v>
      </c>
      <c r="G249" s="13" t="s">
        <v>113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213</v>
      </c>
      <c r="E250" s="13" t="s">
        <v>251</v>
      </c>
      <c r="F250" s="13" t="s">
        <v>141</v>
      </c>
      <c r="G250" s="13" t="s">
        <v>113</v>
      </c>
    </row>
    <row r="251" spans="1:7" x14ac:dyDescent="0.25">
      <c r="A251" s="13" t="s">
        <v>263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249</v>
      </c>
      <c r="C262" s="13" t="s">
        <v>250</v>
      </c>
      <c r="D262" s="13" t="s">
        <v>213</v>
      </c>
      <c r="E262" s="13" t="s">
        <v>251</v>
      </c>
      <c r="F262" s="13" t="s">
        <v>141</v>
      </c>
      <c r="G262" s="13" t="s">
        <v>113</v>
      </c>
    </row>
    <row r="263" spans="1:7" x14ac:dyDescent="0.25">
      <c r="A263" s="13" t="s">
        <v>275</v>
      </c>
      <c r="B263" s="13" t="s">
        <v>147</v>
      </c>
      <c r="C263" s="13" t="s">
        <v>148</v>
      </c>
      <c r="D263" s="13" t="s">
        <v>149</v>
      </c>
      <c r="E263" s="13" t="s">
        <v>150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147</v>
      </c>
      <c r="C264" s="13" t="s">
        <v>148</v>
      </c>
      <c r="D264" s="13" t="s">
        <v>149</v>
      </c>
      <c r="E264" s="13" t="s">
        <v>150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147</v>
      </c>
      <c r="C265" s="13" t="s">
        <v>148</v>
      </c>
      <c r="D265" s="13" t="s">
        <v>149</v>
      </c>
      <c r="E265" s="13" t="s">
        <v>150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147</v>
      </c>
      <c r="C266" s="13" t="s">
        <v>148</v>
      </c>
      <c r="D266" s="13" t="s">
        <v>149</v>
      </c>
      <c r="E266" s="13" t="s">
        <v>150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147</v>
      </c>
      <c r="C267" s="13" t="s">
        <v>148</v>
      </c>
      <c r="D267" s="13" t="s">
        <v>149</v>
      </c>
      <c r="E267" s="13" t="s">
        <v>150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147</v>
      </c>
      <c r="C268" s="13" t="s">
        <v>148</v>
      </c>
      <c r="D268" s="13" t="s">
        <v>149</v>
      </c>
      <c r="E268" s="13" t="s">
        <v>150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147</v>
      </c>
      <c r="C269" s="13" t="s">
        <v>148</v>
      </c>
      <c r="D269" s="13" t="s">
        <v>149</v>
      </c>
      <c r="E269" s="13" t="s">
        <v>150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147</v>
      </c>
      <c r="C270" s="13" t="s">
        <v>148</v>
      </c>
      <c r="D270" s="13" t="s">
        <v>149</v>
      </c>
      <c r="E270" s="13" t="s">
        <v>150</v>
      </c>
      <c r="F270" s="13" t="s">
        <v>142</v>
      </c>
      <c r="G270" s="13" t="s">
        <v>114</v>
      </c>
    </row>
    <row r="271" spans="1:7" x14ac:dyDescent="0.25">
      <c r="A271" s="13" t="s">
        <v>283</v>
      </c>
      <c r="B271" s="13" t="s">
        <v>147</v>
      </c>
      <c r="C271" s="13" t="s">
        <v>148</v>
      </c>
      <c r="D271" s="13" t="s">
        <v>149</v>
      </c>
      <c r="E271" s="13" t="s">
        <v>150</v>
      </c>
      <c r="F271" s="13" t="s">
        <v>142</v>
      </c>
      <c r="G271" s="13" t="s">
        <v>114</v>
      </c>
    </row>
    <row r="272" spans="1:7" x14ac:dyDescent="0.25">
      <c r="A272" s="13" t="s">
        <v>284</v>
      </c>
      <c r="B272" s="13" t="s">
        <v>147</v>
      </c>
      <c r="C272" s="13" t="s">
        <v>148</v>
      </c>
      <c r="D272" s="13" t="s">
        <v>149</v>
      </c>
      <c r="E272" s="13" t="s">
        <v>150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147</v>
      </c>
      <c r="C273" s="13" t="s">
        <v>148</v>
      </c>
      <c r="D273" s="13" t="s">
        <v>149</v>
      </c>
      <c r="E273" s="13" t="s">
        <v>150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147</v>
      </c>
      <c r="C274" s="13" t="s">
        <v>148</v>
      </c>
      <c r="D274" s="13" t="s">
        <v>149</v>
      </c>
      <c r="E274" s="13" t="s">
        <v>150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147</v>
      </c>
      <c r="C275" s="13" t="s">
        <v>148</v>
      </c>
      <c r="D275" s="13" t="s">
        <v>149</v>
      </c>
      <c r="E275" s="13" t="s">
        <v>150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147</v>
      </c>
      <c r="C276" s="13" t="s">
        <v>148</v>
      </c>
      <c r="D276" s="13" t="s">
        <v>149</v>
      </c>
      <c r="E276" s="13" t="s">
        <v>150</v>
      </c>
      <c r="F276" s="13" t="s">
        <v>142</v>
      </c>
      <c r="G276" s="13" t="s">
        <v>114</v>
      </c>
    </row>
    <row r="277" spans="1:7" x14ac:dyDescent="0.25">
      <c r="A277" s="13" t="s">
        <v>289</v>
      </c>
      <c r="B277" s="13" t="s">
        <v>147</v>
      </c>
      <c r="C277" s="13" t="s">
        <v>148</v>
      </c>
      <c r="D277" s="13" t="s">
        <v>149</v>
      </c>
      <c r="E277" s="13" t="s">
        <v>150</v>
      </c>
      <c r="F277" s="13" t="s">
        <v>142</v>
      </c>
      <c r="G277" s="13" t="s">
        <v>114</v>
      </c>
    </row>
    <row r="278" spans="1:7" x14ac:dyDescent="0.25">
      <c r="A278" s="13" t="s">
        <v>290</v>
      </c>
      <c r="B278" s="13" t="s">
        <v>249</v>
      </c>
      <c r="C278" s="13" t="s">
        <v>250</v>
      </c>
      <c r="D278" s="13" t="s">
        <v>213</v>
      </c>
      <c r="E278" s="13" t="s">
        <v>251</v>
      </c>
      <c r="F278" s="13" t="s">
        <v>141</v>
      </c>
      <c r="G278" s="13" t="s">
        <v>113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213</v>
      </c>
      <c r="E279" s="13" t="s">
        <v>251</v>
      </c>
      <c r="F279" s="13" t="s">
        <v>141</v>
      </c>
      <c r="G279" s="13" t="s">
        <v>113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213</v>
      </c>
      <c r="E280" s="13" t="s">
        <v>251</v>
      </c>
      <c r="F280" s="13" t="s">
        <v>141</v>
      </c>
      <c r="G280" s="13" t="s">
        <v>113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213</v>
      </c>
      <c r="E281" s="13" t="s">
        <v>251</v>
      </c>
      <c r="F281" s="13" t="s">
        <v>141</v>
      </c>
      <c r="G281" s="13" t="s">
        <v>113</v>
      </c>
    </row>
    <row r="282" spans="1:7" x14ac:dyDescent="0.25">
      <c r="A282" s="13" t="s">
        <v>294</v>
      </c>
      <c r="B282" s="13" t="s">
        <v>147</v>
      </c>
      <c r="C282" s="13" t="s">
        <v>148</v>
      </c>
      <c r="D282" s="13" t="s">
        <v>149</v>
      </c>
      <c r="E282" s="13" t="s">
        <v>150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147</v>
      </c>
      <c r="C283" s="13" t="s">
        <v>148</v>
      </c>
      <c r="D283" s="13" t="s">
        <v>149</v>
      </c>
      <c r="E283" s="13" t="s">
        <v>150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147</v>
      </c>
      <c r="C284" s="13" t="s">
        <v>148</v>
      </c>
      <c r="D284" s="13" t="s">
        <v>149</v>
      </c>
      <c r="E284" s="13" t="s">
        <v>150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249</v>
      </c>
      <c r="C285" s="13" t="s">
        <v>250</v>
      </c>
      <c r="D285" s="13" t="s">
        <v>213</v>
      </c>
      <c r="E285" s="13" t="s">
        <v>251</v>
      </c>
      <c r="F285" s="13" t="s">
        <v>141</v>
      </c>
      <c r="G285" s="13" t="s">
        <v>113</v>
      </c>
    </row>
    <row r="286" spans="1:7" x14ac:dyDescent="0.25">
      <c r="A286" s="13" t="s">
        <v>298</v>
      </c>
      <c r="B286" s="13" t="s">
        <v>147</v>
      </c>
      <c r="C286" s="13" t="s">
        <v>148</v>
      </c>
      <c r="D286" s="13" t="s">
        <v>149</v>
      </c>
      <c r="E286" s="13" t="s">
        <v>150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147</v>
      </c>
      <c r="C287" s="13" t="s">
        <v>148</v>
      </c>
      <c r="D287" s="13" t="s">
        <v>149</v>
      </c>
      <c r="E287" s="13" t="s">
        <v>150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249</v>
      </c>
      <c r="C288" s="13" t="s">
        <v>250</v>
      </c>
      <c r="D288" s="13" t="s">
        <v>213</v>
      </c>
      <c r="E288" s="13" t="s">
        <v>251</v>
      </c>
      <c r="F288" s="13" t="s">
        <v>141</v>
      </c>
      <c r="G288" s="13" t="s">
        <v>113</v>
      </c>
    </row>
    <row r="289" spans="1:7" x14ac:dyDescent="0.25">
      <c r="A289" s="13" t="s">
        <v>301</v>
      </c>
      <c r="B289" s="13" t="s">
        <v>147</v>
      </c>
      <c r="C289" s="13" t="s">
        <v>148</v>
      </c>
      <c r="D289" s="13" t="s">
        <v>149</v>
      </c>
      <c r="E289" s="13" t="s">
        <v>150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249</v>
      </c>
      <c r="C290" s="13" t="s">
        <v>250</v>
      </c>
      <c r="D290" s="13" t="s">
        <v>213</v>
      </c>
      <c r="E290" s="13" t="s">
        <v>251</v>
      </c>
      <c r="F290" s="13" t="s">
        <v>141</v>
      </c>
      <c r="G290" s="13" t="s">
        <v>113</v>
      </c>
    </row>
    <row r="291" spans="1:7" x14ac:dyDescent="0.25">
      <c r="A291" s="13" t="s">
        <v>303</v>
      </c>
      <c r="B291" s="13" t="s">
        <v>147</v>
      </c>
      <c r="C291" s="13" t="s">
        <v>148</v>
      </c>
      <c r="D291" s="13" t="s">
        <v>149</v>
      </c>
      <c r="E291" s="13" t="s">
        <v>150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213</v>
      </c>
      <c r="E292" s="13" t="s">
        <v>251</v>
      </c>
      <c r="F292" s="13" t="s">
        <v>141</v>
      </c>
      <c r="G292" s="13" t="s">
        <v>113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213</v>
      </c>
      <c r="E293" s="13" t="s">
        <v>251</v>
      </c>
      <c r="F293" s="13" t="s">
        <v>141</v>
      </c>
      <c r="G293" s="13" t="s">
        <v>113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213</v>
      </c>
      <c r="E294" s="13" t="s">
        <v>251</v>
      </c>
      <c r="F294" s="13" t="s">
        <v>141</v>
      </c>
      <c r="G294" s="13" t="s">
        <v>113</v>
      </c>
    </row>
    <row r="295" spans="1:7" x14ac:dyDescent="0.25">
      <c r="A295" s="13" t="s">
        <v>250</v>
      </c>
      <c r="B295" s="13" t="s">
        <v>249</v>
      </c>
      <c r="C295" s="13" t="s">
        <v>250</v>
      </c>
      <c r="D295" s="13" t="s">
        <v>213</v>
      </c>
      <c r="E295" s="13" t="s">
        <v>251</v>
      </c>
      <c r="F295" s="13" t="s">
        <v>141</v>
      </c>
      <c r="G295" s="13" t="s">
        <v>113</v>
      </c>
    </row>
    <row r="296" spans="1:7" x14ac:dyDescent="0.25">
      <c r="A296" s="13" t="s">
        <v>148</v>
      </c>
      <c r="B296" s="13" t="s">
        <v>249</v>
      </c>
      <c r="C296" s="13" t="s">
        <v>250</v>
      </c>
      <c r="D296" s="13" t="s">
        <v>213</v>
      </c>
      <c r="E296" s="13" t="s">
        <v>251</v>
      </c>
      <c r="F296" s="13" t="s">
        <v>141</v>
      </c>
      <c r="G296" s="13" t="s">
        <v>113</v>
      </c>
    </row>
    <row r="297" spans="1:7" x14ac:dyDescent="0.25">
      <c r="A297" s="13" t="s">
        <v>19</v>
      </c>
      <c r="B297" s="13" t="s">
        <v>249</v>
      </c>
      <c r="C297" s="13" t="s">
        <v>250</v>
      </c>
      <c r="D297" s="13" t="s">
        <v>213</v>
      </c>
      <c r="E297" s="13" t="s">
        <v>251</v>
      </c>
      <c r="F297" s="13" t="s">
        <v>141</v>
      </c>
      <c r="G297" s="13" t="s">
        <v>113</v>
      </c>
    </row>
    <row r="298" spans="1:7" x14ac:dyDescent="0.25">
      <c r="A298" s="13" t="s">
        <v>56</v>
      </c>
      <c r="B298" s="13" t="s">
        <v>249</v>
      </c>
      <c r="C298" s="13" t="s">
        <v>250</v>
      </c>
      <c r="D298" s="13" t="s">
        <v>213</v>
      </c>
      <c r="E298" s="13" t="s">
        <v>251</v>
      </c>
      <c r="F298" s="13" t="s">
        <v>141</v>
      </c>
      <c r="G298" s="13" t="s">
        <v>113</v>
      </c>
    </row>
    <row r="299" spans="1:7" x14ac:dyDescent="0.25">
      <c r="A299" s="13" t="s">
        <v>307</v>
      </c>
      <c r="B299" s="13" t="s">
        <v>308</v>
      </c>
      <c r="C299" s="13" t="s">
        <v>306</v>
      </c>
      <c r="D299" s="13" t="s">
        <v>212</v>
      </c>
      <c r="E299" s="13" t="s">
        <v>248</v>
      </c>
      <c r="F299" s="13" t="s">
        <v>140</v>
      </c>
      <c r="G299" s="13" t="s">
        <v>112</v>
      </c>
    </row>
    <row r="300" spans="1:7" x14ac:dyDescent="0.25">
      <c r="A300" s="13" t="s">
        <v>309</v>
      </c>
      <c r="B300" s="13" t="s">
        <v>249</v>
      </c>
      <c r="C300" s="13" t="s">
        <v>250</v>
      </c>
      <c r="D300" s="13" t="s">
        <v>213</v>
      </c>
      <c r="E300" s="13" t="s">
        <v>251</v>
      </c>
      <c r="F300" s="13" t="s">
        <v>141</v>
      </c>
      <c r="G300" s="13" t="s">
        <v>113</v>
      </c>
    </row>
    <row r="301" spans="1:7" x14ac:dyDescent="0.25">
      <c r="A301" s="13" t="s">
        <v>310</v>
      </c>
      <c r="B301" s="13" t="s">
        <v>249</v>
      </c>
      <c r="C301" s="13" t="s">
        <v>250</v>
      </c>
      <c r="D301" s="13" t="s">
        <v>213</v>
      </c>
      <c r="E301" s="13" t="s">
        <v>251</v>
      </c>
      <c r="F301" s="13" t="s">
        <v>141</v>
      </c>
      <c r="G301" s="13" t="s">
        <v>113</v>
      </c>
    </row>
    <row r="302" spans="1:7" x14ac:dyDescent="0.25">
      <c r="A302" s="13" t="s">
        <v>311</v>
      </c>
      <c r="B302" s="13" t="s">
        <v>249</v>
      </c>
      <c r="C302" s="13" t="s">
        <v>250</v>
      </c>
      <c r="D302" s="13" t="s">
        <v>213</v>
      </c>
      <c r="E302" s="13" t="s">
        <v>251</v>
      </c>
      <c r="F302" s="13" t="s">
        <v>141</v>
      </c>
      <c r="G302" s="13" t="s">
        <v>113</v>
      </c>
    </row>
    <row r="303" spans="1:7" x14ac:dyDescent="0.25">
      <c r="A303" s="13" t="s">
        <v>312</v>
      </c>
      <c r="B303" s="13" t="s">
        <v>249</v>
      </c>
      <c r="C303" s="13" t="s">
        <v>250</v>
      </c>
      <c r="D303" s="13" t="s">
        <v>213</v>
      </c>
      <c r="E303" s="13" t="s">
        <v>251</v>
      </c>
      <c r="F303" s="13" t="s">
        <v>141</v>
      </c>
      <c r="G303" s="13" t="s">
        <v>113</v>
      </c>
    </row>
    <row r="304" spans="1:7" x14ac:dyDescent="0.25">
      <c r="A304" s="13" t="s">
        <v>313</v>
      </c>
      <c r="B304" s="13" t="s">
        <v>249</v>
      </c>
      <c r="C304" s="13" t="s">
        <v>250</v>
      </c>
      <c r="D304" s="13" t="s">
        <v>213</v>
      </c>
      <c r="E304" s="13" t="s">
        <v>251</v>
      </c>
      <c r="F304" s="13" t="s">
        <v>141</v>
      </c>
      <c r="G304" s="13" t="s">
        <v>113</v>
      </c>
    </row>
    <row r="305" spans="1:7" x14ac:dyDescent="0.25">
      <c r="A305" s="13" t="s">
        <v>314</v>
      </c>
      <c r="B305" s="13" t="s">
        <v>147</v>
      </c>
      <c r="C305" s="13" t="s">
        <v>148</v>
      </c>
      <c r="D305" s="13" t="s">
        <v>149</v>
      </c>
      <c r="E305" s="13" t="s">
        <v>150</v>
      </c>
      <c r="F305" s="13" t="s">
        <v>142</v>
      </c>
      <c r="G305" s="13" t="s">
        <v>114</v>
      </c>
    </row>
    <row r="306" spans="1:7" x14ac:dyDescent="0.25">
      <c r="A306" s="13" t="s">
        <v>315</v>
      </c>
      <c r="B306" s="13" t="s">
        <v>147</v>
      </c>
      <c r="C306" s="13" t="s">
        <v>148</v>
      </c>
      <c r="D306" s="13" t="s">
        <v>149</v>
      </c>
      <c r="E306" s="13" t="s">
        <v>150</v>
      </c>
      <c r="F306" s="13" t="s">
        <v>142</v>
      </c>
      <c r="G306" s="13" t="s">
        <v>114</v>
      </c>
    </row>
    <row r="307" spans="1:7" x14ac:dyDescent="0.25">
      <c r="A307" s="13" t="s">
        <v>316</v>
      </c>
      <c r="B307" s="13" t="s">
        <v>147</v>
      </c>
      <c r="C307" s="13" t="s">
        <v>148</v>
      </c>
      <c r="D307" s="13" t="s">
        <v>149</v>
      </c>
      <c r="E307" s="13" t="s">
        <v>150</v>
      </c>
      <c r="F307" s="13" t="s">
        <v>142</v>
      </c>
      <c r="G307" s="13" t="s">
        <v>114</v>
      </c>
    </row>
    <row r="308" spans="1:7" x14ac:dyDescent="0.25">
      <c r="A308" s="13" t="s">
        <v>317</v>
      </c>
      <c r="B308" s="13" t="s">
        <v>147</v>
      </c>
      <c r="C308" s="13" t="s">
        <v>148</v>
      </c>
      <c r="D308" s="13" t="s">
        <v>149</v>
      </c>
      <c r="E308" s="13" t="s">
        <v>150</v>
      </c>
      <c r="F308" s="13" t="s">
        <v>142</v>
      </c>
      <c r="G308" s="13" t="s">
        <v>114</v>
      </c>
    </row>
    <row r="309" spans="1:7" x14ac:dyDescent="0.25">
      <c r="A309" s="13" t="s">
        <v>318</v>
      </c>
      <c r="B309" s="13" t="s">
        <v>147</v>
      </c>
      <c r="C309" s="13" t="s">
        <v>148</v>
      </c>
      <c r="D309" s="13" t="s">
        <v>149</v>
      </c>
      <c r="E309" s="13" t="s">
        <v>150</v>
      </c>
      <c r="F309" s="13" t="s">
        <v>142</v>
      </c>
      <c r="G309" s="13" t="s">
        <v>114</v>
      </c>
    </row>
    <row r="310" spans="1:7" x14ac:dyDescent="0.25">
      <c r="A310" s="13" t="s">
        <v>319</v>
      </c>
      <c r="B310" s="13" t="s">
        <v>249</v>
      </c>
      <c r="C310" s="13" t="s">
        <v>250</v>
      </c>
      <c r="D310" s="13" t="s">
        <v>213</v>
      </c>
      <c r="E310" s="13" t="s">
        <v>251</v>
      </c>
      <c r="F310" s="13" t="s">
        <v>141</v>
      </c>
      <c r="G310" s="13" t="s">
        <v>113</v>
      </c>
    </row>
    <row r="311" spans="1:7" x14ac:dyDescent="0.25">
      <c r="A311" s="13" t="s">
        <v>320</v>
      </c>
      <c r="B311" s="13" t="s">
        <v>249</v>
      </c>
      <c r="C311" s="13" t="s">
        <v>250</v>
      </c>
      <c r="D311" s="13" t="s">
        <v>213</v>
      </c>
      <c r="E311" s="13" t="s">
        <v>251</v>
      </c>
      <c r="F311" s="13" t="s">
        <v>141</v>
      </c>
      <c r="G311" s="13" t="s">
        <v>113</v>
      </c>
    </row>
    <row r="312" spans="1:7" x14ac:dyDescent="0.25">
      <c r="A312" s="13" t="s">
        <v>321</v>
      </c>
      <c r="B312" s="13" t="s">
        <v>147</v>
      </c>
      <c r="C312" s="13" t="s">
        <v>148</v>
      </c>
      <c r="D312" s="13" t="s">
        <v>149</v>
      </c>
      <c r="E312" s="13" t="s">
        <v>150</v>
      </c>
      <c r="F312" s="13" t="s">
        <v>142</v>
      </c>
      <c r="G312" s="13" t="s">
        <v>114</v>
      </c>
    </row>
    <row r="313" spans="1:7" x14ac:dyDescent="0.25">
      <c r="A313" s="13" t="s">
        <v>322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323</v>
      </c>
      <c r="B314" s="13" t="s">
        <v>147</v>
      </c>
      <c r="C314" s="13" t="s">
        <v>148</v>
      </c>
      <c r="D314" s="13" t="s">
        <v>149</v>
      </c>
      <c r="E314" s="13" t="s">
        <v>150</v>
      </c>
      <c r="F314" s="13" t="s">
        <v>142</v>
      </c>
      <c r="G314" s="13" t="s">
        <v>114</v>
      </c>
    </row>
    <row r="315" spans="1:7" x14ac:dyDescent="0.25">
      <c r="A315" s="13" t="s">
        <v>324</v>
      </c>
      <c r="B315" s="13" t="s">
        <v>147</v>
      </c>
      <c r="C315" s="13" t="s">
        <v>148</v>
      </c>
      <c r="D315" s="13" t="s">
        <v>149</v>
      </c>
      <c r="E315" s="13" t="s">
        <v>150</v>
      </c>
      <c r="F315" s="13" t="s">
        <v>142</v>
      </c>
      <c r="G315" s="13" t="s">
        <v>114</v>
      </c>
    </row>
    <row r="316" spans="1:7" x14ac:dyDescent="0.25">
      <c r="A316" s="13" t="s">
        <v>325</v>
      </c>
      <c r="B316" s="13" t="s">
        <v>147</v>
      </c>
      <c r="C316" s="13" t="s">
        <v>148</v>
      </c>
      <c r="D316" s="13" t="s">
        <v>149</v>
      </c>
      <c r="E316" s="13" t="s">
        <v>150</v>
      </c>
      <c r="F316" s="13" t="s">
        <v>142</v>
      </c>
      <c r="G316" s="13" t="s">
        <v>114</v>
      </c>
    </row>
    <row r="317" spans="1:7" x14ac:dyDescent="0.25">
      <c r="A317" s="13" t="s">
        <v>326</v>
      </c>
      <c r="B317" s="13" t="s">
        <v>147</v>
      </c>
      <c r="C317" s="13" t="s">
        <v>148</v>
      </c>
      <c r="D317" s="13" t="s">
        <v>149</v>
      </c>
      <c r="E317" s="13" t="s">
        <v>150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147</v>
      </c>
      <c r="C318" s="13" t="s">
        <v>148</v>
      </c>
      <c r="D318" s="13" t="s">
        <v>149</v>
      </c>
      <c r="E318" s="13" t="s">
        <v>150</v>
      </c>
      <c r="F318" s="13" t="s">
        <v>142</v>
      </c>
      <c r="G318" s="13" t="s">
        <v>114</v>
      </c>
    </row>
    <row r="319" spans="1:7" x14ac:dyDescent="0.25">
      <c r="A319" s="13" t="s">
        <v>328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329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330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331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332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333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334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335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336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337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338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339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340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341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342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343</v>
      </c>
      <c r="B334" s="13" t="s">
        <v>147</v>
      </c>
      <c r="C334" s="13" t="s">
        <v>148</v>
      </c>
      <c r="D334" s="13" t="s">
        <v>149</v>
      </c>
      <c r="E334" s="13" t="s">
        <v>150</v>
      </c>
      <c r="F334" s="13" t="s">
        <v>142</v>
      </c>
      <c r="G334" s="13" t="s">
        <v>114</v>
      </c>
    </row>
    <row r="335" spans="1:7" x14ac:dyDescent="0.25">
      <c r="A335" s="13" t="s">
        <v>344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345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346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347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348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349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350</v>
      </c>
      <c r="B341" s="13" t="s">
        <v>249</v>
      </c>
      <c r="C341" s="13" t="s">
        <v>250</v>
      </c>
      <c r="D341" s="13" t="s">
        <v>213</v>
      </c>
      <c r="E341" s="13" t="s">
        <v>251</v>
      </c>
      <c r="F341" s="13" t="s">
        <v>141</v>
      </c>
      <c r="G341" s="13" t="s">
        <v>113</v>
      </c>
    </row>
    <row r="342" spans="1:7" x14ac:dyDescent="0.25">
      <c r="A342" s="13" t="s">
        <v>351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352</v>
      </c>
      <c r="B343" s="13" t="s">
        <v>308</v>
      </c>
      <c r="C343" s="13" t="s">
        <v>306</v>
      </c>
      <c r="D343" s="13" t="s">
        <v>212</v>
      </c>
      <c r="E343" s="13" t="s">
        <v>248</v>
      </c>
      <c r="F343" s="13" t="s">
        <v>140</v>
      </c>
      <c r="G343" s="13" t="s">
        <v>112</v>
      </c>
    </row>
    <row r="344" spans="1:7" x14ac:dyDescent="0.25">
      <c r="A344" s="13" t="s">
        <v>353</v>
      </c>
      <c r="B344" s="13" t="s">
        <v>308</v>
      </c>
      <c r="C344" s="13" t="s">
        <v>306</v>
      </c>
      <c r="D344" s="13" t="s">
        <v>212</v>
      </c>
      <c r="E344" s="13" t="s">
        <v>248</v>
      </c>
      <c r="F344" s="13" t="s">
        <v>140</v>
      </c>
      <c r="G344" s="13" t="s">
        <v>112</v>
      </c>
    </row>
    <row r="345" spans="1:7" x14ac:dyDescent="0.25">
      <c r="A345" s="13" t="s">
        <v>354</v>
      </c>
      <c r="B345" s="13" t="s">
        <v>308</v>
      </c>
      <c r="C345" s="13" t="s">
        <v>306</v>
      </c>
      <c r="D345" s="13" t="s">
        <v>212</v>
      </c>
      <c r="E345" s="13" t="s">
        <v>248</v>
      </c>
      <c r="F345" s="13" t="s">
        <v>140</v>
      </c>
      <c r="G345" s="13" t="s">
        <v>112</v>
      </c>
    </row>
    <row r="346" spans="1:7" x14ac:dyDescent="0.25">
      <c r="A346" s="13" t="s">
        <v>355</v>
      </c>
      <c r="B346" s="13" t="s">
        <v>308</v>
      </c>
      <c r="C346" s="13" t="s">
        <v>306</v>
      </c>
      <c r="D346" s="13" t="s">
        <v>212</v>
      </c>
      <c r="E346" s="13" t="s">
        <v>248</v>
      </c>
      <c r="F346" s="13" t="s">
        <v>140</v>
      </c>
      <c r="G346" s="13" t="s">
        <v>112</v>
      </c>
    </row>
    <row r="347" spans="1:7" x14ac:dyDescent="0.25">
      <c r="A347" s="13" t="s">
        <v>356</v>
      </c>
      <c r="B347" s="13" t="s">
        <v>249</v>
      </c>
      <c r="C347" s="13" t="s">
        <v>250</v>
      </c>
      <c r="D347" s="13" t="s">
        <v>213</v>
      </c>
      <c r="E347" s="13" t="s">
        <v>251</v>
      </c>
      <c r="F347" s="13" t="s">
        <v>141</v>
      </c>
      <c r="G347" s="13" t="s">
        <v>113</v>
      </c>
    </row>
    <row r="348" spans="1:7" x14ac:dyDescent="0.25">
      <c r="A348" s="13" t="s">
        <v>357</v>
      </c>
      <c r="B348" s="13" t="s">
        <v>249</v>
      </c>
      <c r="C348" s="13" t="s">
        <v>250</v>
      </c>
      <c r="D348" s="13" t="s">
        <v>213</v>
      </c>
      <c r="E348" s="13" t="s">
        <v>251</v>
      </c>
      <c r="F348" s="13" t="s">
        <v>141</v>
      </c>
      <c r="G348" s="13" t="s">
        <v>113</v>
      </c>
    </row>
    <row r="349" spans="1:7" x14ac:dyDescent="0.25">
      <c r="A349" s="13" t="s">
        <v>358</v>
      </c>
      <c r="B349" s="13" t="s">
        <v>249</v>
      </c>
      <c r="C349" s="13" t="s">
        <v>250</v>
      </c>
      <c r="D349" s="13" t="s">
        <v>213</v>
      </c>
      <c r="E349" s="13" t="s">
        <v>251</v>
      </c>
      <c r="F349" s="13" t="s">
        <v>141</v>
      </c>
      <c r="G349" s="13" t="s">
        <v>113</v>
      </c>
    </row>
    <row r="350" spans="1:7" x14ac:dyDescent="0.25">
      <c r="A350" s="13" t="s">
        <v>359</v>
      </c>
      <c r="B350" s="13" t="s">
        <v>249</v>
      </c>
      <c r="C350" s="13" t="s">
        <v>250</v>
      </c>
      <c r="D350" s="13" t="s">
        <v>213</v>
      </c>
      <c r="E350" s="13" t="s">
        <v>251</v>
      </c>
      <c r="F350" s="13" t="s">
        <v>141</v>
      </c>
      <c r="G350" s="13" t="s">
        <v>113</v>
      </c>
    </row>
    <row r="351" spans="1:7" x14ac:dyDescent="0.25">
      <c r="A351" s="13" t="s">
        <v>360</v>
      </c>
      <c r="B351" s="13" t="s">
        <v>249</v>
      </c>
      <c r="C351" s="13" t="s">
        <v>250</v>
      </c>
      <c r="D351" s="13" t="s">
        <v>213</v>
      </c>
      <c r="E351" s="13" t="s">
        <v>251</v>
      </c>
      <c r="F351" s="13" t="s">
        <v>141</v>
      </c>
      <c r="G351" s="13" t="s">
        <v>113</v>
      </c>
    </row>
    <row r="352" spans="1:7" x14ac:dyDescent="0.25">
      <c r="A352" s="13" t="s">
        <v>361</v>
      </c>
      <c r="B352" s="13" t="s">
        <v>147</v>
      </c>
      <c r="C352" s="13" t="s">
        <v>148</v>
      </c>
      <c r="D352" s="13" t="s">
        <v>149</v>
      </c>
      <c r="E352" s="13" t="s">
        <v>150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147</v>
      </c>
      <c r="C353" s="13" t="s">
        <v>148</v>
      </c>
      <c r="D353" s="13" t="s">
        <v>149</v>
      </c>
      <c r="E353" s="13" t="s">
        <v>150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249</v>
      </c>
      <c r="C354" s="13" t="s">
        <v>250</v>
      </c>
      <c r="D354" s="13" t="s">
        <v>213</v>
      </c>
      <c r="E354" s="13" t="s">
        <v>251</v>
      </c>
      <c r="F354" s="13" t="s">
        <v>141</v>
      </c>
      <c r="G354" s="13" t="s">
        <v>113</v>
      </c>
    </row>
    <row r="355" spans="1:7" x14ac:dyDescent="0.25">
      <c r="A355" s="13" t="s">
        <v>364</v>
      </c>
      <c r="B355" s="13" t="s">
        <v>249</v>
      </c>
      <c r="C355" s="13" t="s">
        <v>250</v>
      </c>
      <c r="D355" s="13" t="s">
        <v>213</v>
      </c>
      <c r="E355" s="13" t="s">
        <v>251</v>
      </c>
      <c r="F355" s="13" t="s">
        <v>141</v>
      </c>
      <c r="G355" s="13" t="s">
        <v>113</v>
      </c>
    </row>
    <row r="356" spans="1:7" x14ac:dyDescent="0.25">
      <c r="A356" s="13" t="s">
        <v>365</v>
      </c>
      <c r="B356" s="13" t="s">
        <v>249</v>
      </c>
      <c r="C356" s="13" t="s">
        <v>250</v>
      </c>
      <c r="D356" s="13" t="s">
        <v>213</v>
      </c>
      <c r="E356" s="13" t="s">
        <v>251</v>
      </c>
      <c r="F356" s="13" t="s">
        <v>141</v>
      </c>
      <c r="G356" s="13" t="s">
        <v>113</v>
      </c>
    </row>
    <row r="357" spans="1:7" x14ac:dyDescent="0.25">
      <c r="A357" s="13" t="s">
        <v>366</v>
      </c>
      <c r="B357" s="13" t="s">
        <v>308</v>
      </c>
      <c r="C357" s="13" t="s">
        <v>306</v>
      </c>
      <c r="D357" s="13" t="s">
        <v>212</v>
      </c>
      <c r="E357" s="13" t="s">
        <v>248</v>
      </c>
      <c r="F357" s="13" t="s">
        <v>140</v>
      </c>
      <c r="G357" s="13" t="s">
        <v>112</v>
      </c>
    </row>
    <row r="358" spans="1:7" x14ac:dyDescent="0.25">
      <c r="A358" s="13" t="s">
        <v>367</v>
      </c>
      <c r="B358" s="13" t="s">
        <v>308</v>
      </c>
      <c r="C358" s="13" t="s">
        <v>306</v>
      </c>
      <c r="D358" s="13" t="s">
        <v>212</v>
      </c>
      <c r="E358" s="13" t="s">
        <v>248</v>
      </c>
      <c r="F358" s="13" t="s">
        <v>140</v>
      </c>
      <c r="G358" s="13" t="s">
        <v>112</v>
      </c>
    </row>
    <row r="359" spans="1:7" x14ac:dyDescent="0.25">
      <c r="A359" s="13" t="s">
        <v>368</v>
      </c>
      <c r="B359" s="13" t="s">
        <v>308</v>
      </c>
      <c r="C359" s="13" t="s">
        <v>306</v>
      </c>
      <c r="D359" s="13" t="s">
        <v>212</v>
      </c>
      <c r="E359" s="13" t="s">
        <v>248</v>
      </c>
      <c r="F359" s="13" t="s">
        <v>140</v>
      </c>
      <c r="G359" s="13" t="s">
        <v>112</v>
      </c>
    </row>
    <row r="360" spans="1:7" x14ac:dyDescent="0.25">
      <c r="A360" s="13" t="s">
        <v>369</v>
      </c>
      <c r="B360" s="13" t="s">
        <v>308</v>
      </c>
      <c r="C360" s="13" t="s">
        <v>306</v>
      </c>
      <c r="D360" s="13" t="s">
        <v>212</v>
      </c>
      <c r="E360" s="13" t="s">
        <v>248</v>
      </c>
      <c r="F360" s="13" t="s">
        <v>140</v>
      </c>
      <c r="G360" s="13" t="s">
        <v>112</v>
      </c>
    </row>
    <row r="361" spans="1:7" x14ac:dyDescent="0.25">
      <c r="A361" s="13" t="s">
        <v>370</v>
      </c>
      <c r="B361" s="13" t="s">
        <v>308</v>
      </c>
      <c r="C361" s="13" t="s">
        <v>306</v>
      </c>
      <c r="D361" s="13" t="s">
        <v>212</v>
      </c>
      <c r="E361" s="13" t="s">
        <v>248</v>
      </c>
      <c r="F361" s="13" t="s">
        <v>140</v>
      </c>
      <c r="G361" s="13" t="s">
        <v>112</v>
      </c>
    </row>
    <row r="362" spans="1:7" x14ac:dyDescent="0.25">
      <c r="A362" s="13" t="s">
        <v>371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213</v>
      </c>
      <c r="E363" s="13" t="s">
        <v>251</v>
      </c>
      <c r="F363" s="13" t="s">
        <v>141</v>
      </c>
      <c r="G363" s="13" t="s">
        <v>113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213</v>
      </c>
      <c r="E364" s="13" t="s">
        <v>251</v>
      </c>
      <c r="F364" s="13" t="s">
        <v>141</v>
      </c>
      <c r="G364" s="13" t="s">
        <v>113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213</v>
      </c>
      <c r="E365" s="13" t="s">
        <v>251</v>
      </c>
      <c r="F365" s="13" t="s">
        <v>141</v>
      </c>
      <c r="G365" s="13" t="s">
        <v>113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213</v>
      </c>
      <c r="E366" s="13" t="s">
        <v>251</v>
      </c>
      <c r="F366" s="13" t="s">
        <v>141</v>
      </c>
      <c r="G366" s="13" t="s">
        <v>113</v>
      </c>
    </row>
    <row r="367" spans="1:7" x14ac:dyDescent="0.25">
      <c r="A367" s="13" t="s">
        <v>376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377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378</v>
      </c>
      <c r="B369" s="13" t="s">
        <v>308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308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308</v>
      </c>
      <c r="C371" s="13" t="s">
        <v>306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308</v>
      </c>
      <c r="C372" s="13" t="s">
        <v>306</v>
      </c>
      <c r="D372" s="13" t="s">
        <v>212</v>
      </c>
      <c r="E372" s="13" t="s">
        <v>248</v>
      </c>
      <c r="F372" s="13" t="s">
        <v>140</v>
      </c>
      <c r="G372" s="13" t="s">
        <v>112</v>
      </c>
    </row>
    <row r="373" spans="1:7" x14ac:dyDescent="0.25">
      <c r="A373" s="13" t="s">
        <v>382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383</v>
      </c>
      <c r="B374" s="13" t="s">
        <v>147</v>
      </c>
      <c r="C374" s="13" t="s">
        <v>148</v>
      </c>
      <c r="D374" s="13" t="s">
        <v>149</v>
      </c>
      <c r="E374" s="13" t="s">
        <v>150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147</v>
      </c>
      <c r="C377" s="13" t="s">
        <v>148</v>
      </c>
      <c r="D377" s="13" t="s">
        <v>149</v>
      </c>
      <c r="E377" s="13" t="s">
        <v>150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147</v>
      </c>
      <c r="C378" s="13" t="s">
        <v>148</v>
      </c>
      <c r="D378" s="13" t="s">
        <v>149</v>
      </c>
      <c r="E378" s="13" t="s">
        <v>150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147</v>
      </c>
      <c r="C379" s="13" t="s">
        <v>148</v>
      </c>
      <c r="D379" s="13" t="s">
        <v>149</v>
      </c>
      <c r="E379" s="13" t="s">
        <v>150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213</v>
      </c>
      <c r="E380" s="13" t="s">
        <v>251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147</v>
      </c>
      <c r="C381" s="13" t="s">
        <v>148</v>
      </c>
      <c r="D381" s="13" t="s">
        <v>149</v>
      </c>
      <c r="E381" s="13" t="s">
        <v>150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147</v>
      </c>
      <c r="C382" s="13" t="s">
        <v>148</v>
      </c>
      <c r="D382" s="13" t="s">
        <v>149</v>
      </c>
      <c r="E382" s="13" t="s">
        <v>150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147</v>
      </c>
      <c r="C383" s="13" t="s">
        <v>148</v>
      </c>
      <c r="D383" s="13" t="s">
        <v>149</v>
      </c>
      <c r="E383" s="13" t="s">
        <v>150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249</v>
      </c>
      <c r="C385" s="13" t="s">
        <v>250</v>
      </c>
      <c r="D385" s="13" t="s">
        <v>213</v>
      </c>
      <c r="E385" s="13" t="s">
        <v>251</v>
      </c>
      <c r="F385" s="13" t="s">
        <v>141</v>
      </c>
      <c r="G385" s="13" t="s">
        <v>113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213</v>
      </c>
      <c r="E386" s="13" t="s">
        <v>251</v>
      </c>
      <c r="F386" s="13" t="s">
        <v>141</v>
      </c>
      <c r="G386" s="13" t="s">
        <v>113</v>
      </c>
    </row>
    <row r="387" spans="1:7" x14ac:dyDescent="0.25">
      <c r="A387" s="13" t="s">
        <v>396</v>
      </c>
      <c r="B387" s="13" t="s">
        <v>308</v>
      </c>
      <c r="C387" s="13" t="s">
        <v>306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308</v>
      </c>
      <c r="C388" s="13" t="s">
        <v>306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308</v>
      </c>
      <c r="C389" s="13" t="s">
        <v>306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308</v>
      </c>
      <c r="C394" s="13" t="s">
        <v>306</v>
      </c>
      <c r="D394" s="13" t="s">
        <v>212</v>
      </c>
      <c r="E394" s="13" t="s">
        <v>248</v>
      </c>
      <c r="F394" s="13" t="s">
        <v>140</v>
      </c>
      <c r="G394" s="13" t="s">
        <v>112</v>
      </c>
    </row>
    <row r="395" spans="1:7" x14ac:dyDescent="0.25">
      <c r="A395" s="13" t="s">
        <v>404</v>
      </c>
      <c r="B395" s="13" t="s">
        <v>308</v>
      </c>
      <c r="C395" s="13" t="s">
        <v>306</v>
      </c>
      <c r="D395" s="13" t="s">
        <v>212</v>
      </c>
      <c r="E395" s="13" t="s">
        <v>248</v>
      </c>
      <c r="F395" s="13" t="s">
        <v>140</v>
      </c>
      <c r="G395" s="13" t="s">
        <v>112</v>
      </c>
    </row>
    <row r="396" spans="1:7" x14ac:dyDescent="0.25">
      <c r="A396" s="13" t="s">
        <v>405</v>
      </c>
      <c r="B396" s="13" t="s">
        <v>308</v>
      </c>
      <c r="C396" s="13" t="s">
        <v>306</v>
      </c>
      <c r="D396" s="13" t="s">
        <v>212</v>
      </c>
      <c r="E396" s="13" t="s">
        <v>248</v>
      </c>
      <c r="F396" s="13" t="s">
        <v>140</v>
      </c>
      <c r="G396" s="13" t="s">
        <v>112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213</v>
      </c>
      <c r="E398" s="13" t="s">
        <v>251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213</v>
      </c>
      <c r="E399" s="13" t="s">
        <v>251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213</v>
      </c>
      <c r="E402" s="13" t="s">
        <v>251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213</v>
      </c>
      <c r="E403" s="13" t="s">
        <v>251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308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308</v>
      </c>
      <c r="C407" s="13" t="s">
        <v>306</v>
      </c>
      <c r="D407" s="13" t="s">
        <v>212</v>
      </c>
      <c r="E407" s="13" t="s">
        <v>248</v>
      </c>
      <c r="F407" s="13" t="s">
        <v>140</v>
      </c>
      <c r="G407" s="13" t="s">
        <v>112</v>
      </c>
    </row>
    <row r="408" spans="1:7" x14ac:dyDescent="0.25">
      <c r="A408" s="13" t="s">
        <v>417</v>
      </c>
      <c r="B408" s="13" t="s">
        <v>308</v>
      </c>
      <c r="C408" s="13" t="s">
        <v>306</v>
      </c>
      <c r="D408" s="13" t="s">
        <v>212</v>
      </c>
      <c r="E408" s="13" t="s">
        <v>248</v>
      </c>
      <c r="F408" s="13" t="s">
        <v>140</v>
      </c>
      <c r="G408" s="13" t="s">
        <v>112</v>
      </c>
    </row>
    <row r="409" spans="1:7" x14ac:dyDescent="0.25">
      <c r="A409" s="13" t="s">
        <v>418</v>
      </c>
      <c r="B409" s="13" t="s">
        <v>308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308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308</v>
      </c>
      <c r="C411" s="13" t="s">
        <v>306</v>
      </c>
      <c r="D411" s="13" t="s">
        <v>212</v>
      </c>
      <c r="E411" s="13" t="s">
        <v>248</v>
      </c>
      <c r="F411" s="13" t="s">
        <v>140</v>
      </c>
      <c r="G411" s="13" t="s">
        <v>112</v>
      </c>
    </row>
    <row r="412" spans="1:7" x14ac:dyDescent="0.25">
      <c r="A412" s="13" t="s">
        <v>421</v>
      </c>
      <c r="B412" s="13" t="s">
        <v>308</v>
      </c>
      <c r="C412" s="13" t="s">
        <v>306</v>
      </c>
      <c r="D412" s="13" t="s">
        <v>212</v>
      </c>
      <c r="E412" s="13" t="s">
        <v>248</v>
      </c>
      <c r="F412" s="13" t="s">
        <v>140</v>
      </c>
      <c r="G412" s="13" t="s">
        <v>112</v>
      </c>
    </row>
    <row r="413" spans="1:7" x14ac:dyDescent="0.25">
      <c r="A413" s="13" t="s">
        <v>422</v>
      </c>
      <c r="B413" s="13" t="s">
        <v>308</v>
      </c>
      <c r="C413" s="13" t="s">
        <v>306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213</v>
      </c>
      <c r="E441" s="13" t="s">
        <v>251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147</v>
      </c>
      <c r="C449" s="13" t="s">
        <v>148</v>
      </c>
      <c r="D449" s="13" t="s">
        <v>149</v>
      </c>
      <c r="E449" s="13" t="s">
        <v>150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147</v>
      </c>
      <c r="C450" s="13" t="s">
        <v>148</v>
      </c>
      <c r="D450" s="13" t="s">
        <v>149</v>
      </c>
      <c r="E450" s="13" t="s">
        <v>150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308</v>
      </c>
      <c r="C455" s="13" t="s">
        <v>306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213</v>
      </c>
      <c r="E458" s="13" t="s">
        <v>251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213</v>
      </c>
      <c r="E459" s="13" t="s">
        <v>251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308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308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213</v>
      </c>
      <c r="E462" s="13" t="s">
        <v>251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147</v>
      </c>
      <c r="C472" s="13" t="s">
        <v>148</v>
      </c>
      <c r="D472" s="13" t="s">
        <v>149</v>
      </c>
      <c r="E472" s="13" t="s">
        <v>150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147</v>
      </c>
      <c r="C473" s="13" t="s">
        <v>148</v>
      </c>
      <c r="D473" s="13" t="s">
        <v>149</v>
      </c>
      <c r="E473" s="13" t="s">
        <v>150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147</v>
      </c>
      <c r="C474" s="13" t="s">
        <v>148</v>
      </c>
      <c r="D474" s="13" t="s">
        <v>149</v>
      </c>
      <c r="E474" s="13" t="s">
        <v>150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147</v>
      </c>
      <c r="C475" s="13" t="s">
        <v>148</v>
      </c>
      <c r="D475" s="13" t="s">
        <v>149</v>
      </c>
      <c r="E475" s="13" t="s">
        <v>150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147</v>
      </c>
      <c r="C477" s="13" t="s">
        <v>148</v>
      </c>
      <c r="D477" s="13" t="s">
        <v>149</v>
      </c>
      <c r="E477" s="13" t="s">
        <v>150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147</v>
      </c>
      <c r="C478" s="13" t="s">
        <v>148</v>
      </c>
      <c r="D478" s="13" t="s">
        <v>149</v>
      </c>
      <c r="E478" s="13" t="s">
        <v>150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147</v>
      </c>
      <c r="C479" s="13" t="s">
        <v>148</v>
      </c>
      <c r="D479" s="13" t="s">
        <v>149</v>
      </c>
      <c r="E479" s="13" t="s">
        <v>150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147</v>
      </c>
      <c r="C484" s="13" t="s">
        <v>148</v>
      </c>
      <c r="D484" s="13" t="s">
        <v>149</v>
      </c>
      <c r="E484" s="13" t="s">
        <v>150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147</v>
      </c>
      <c r="C485" s="13" t="s">
        <v>148</v>
      </c>
      <c r="D485" s="13" t="s">
        <v>149</v>
      </c>
      <c r="E485" s="13" t="s">
        <v>150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147</v>
      </c>
      <c r="C486" s="13" t="s">
        <v>148</v>
      </c>
      <c r="D486" s="13" t="s">
        <v>149</v>
      </c>
      <c r="E486" s="13" t="s">
        <v>150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147</v>
      </c>
      <c r="C487" s="13" t="s">
        <v>148</v>
      </c>
      <c r="D487" s="13" t="s">
        <v>149</v>
      </c>
      <c r="E487" s="13" t="s">
        <v>150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147</v>
      </c>
      <c r="C488" s="13" t="s">
        <v>148</v>
      </c>
      <c r="D488" s="13" t="s">
        <v>149</v>
      </c>
      <c r="E488" s="13" t="s">
        <v>150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147</v>
      </c>
      <c r="C489" s="13" t="s">
        <v>148</v>
      </c>
      <c r="D489" s="13" t="s">
        <v>149</v>
      </c>
      <c r="E489" s="13" t="s">
        <v>150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147</v>
      </c>
      <c r="C490" s="13" t="s">
        <v>148</v>
      </c>
      <c r="D490" s="13" t="s">
        <v>149</v>
      </c>
      <c r="E490" s="13" t="s">
        <v>150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147</v>
      </c>
      <c r="C491" s="13" t="s">
        <v>148</v>
      </c>
      <c r="D491" s="13" t="s">
        <v>149</v>
      </c>
      <c r="E491" s="13" t="s">
        <v>150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147</v>
      </c>
      <c r="C492" s="13" t="s">
        <v>148</v>
      </c>
      <c r="D492" s="13" t="s">
        <v>149</v>
      </c>
      <c r="E492" s="13" t="s">
        <v>150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147</v>
      </c>
      <c r="C493" s="13" t="s">
        <v>148</v>
      </c>
      <c r="D493" s="13" t="s">
        <v>149</v>
      </c>
      <c r="E493" s="13" t="s">
        <v>150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147</v>
      </c>
      <c r="C494" s="13" t="s">
        <v>148</v>
      </c>
      <c r="D494" s="13" t="s">
        <v>149</v>
      </c>
      <c r="E494" s="13" t="s">
        <v>150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18</v>
      </c>
      <c r="C495" s="13" t="s">
        <v>19</v>
      </c>
      <c r="D495" s="13" t="s">
        <v>20</v>
      </c>
      <c r="E495" s="13" t="s">
        <v>21</v>
      </c>
      <c r="F495" s="13" t="s">
        <v>22</v>
      </c>
      <c r="G495" s="13" t="s">
        <v>23</v>
      </c>
    </row>
    <row r="496" spans="1:7" x14ac:dyDescent="0.25">
      <c r="A496" s="13" t="s">
        <v>505</v>
      </c>
      <c r="B496" s="13" t="s">
        <v>18</v>
      </c>
      <c r="C496" s="13" t="s">
        <v>19</v>
      </c>
      <c r="D496" s="13" t="s">
        <v>20</v>
      </c>
      <c r="E496" s="13" t="s">
        <v>21</v>
      </c>
      <c r="F496" s="13" t="s">
        <v>22</v>
      </c>
      <c r="G496" s="13" t="s">
        <v>23</v>
      </c>
    </row>
    <row r="497" spans="1:7" x14ac:dyDescent="0.25">
      <c r="A497" s="13" t="s">
        <v>506</v>
      </c>
      <c r="B497" s="13" t="s">
        <v>18</v>
      </c>
      <c r="C497" s="13" t="s">
        <v>19</v>
      </c>
      <c r="D497" s="13" t="s">
        <v>20</v>
      </c>
      <c r="E497" s="13" t="s">
        <v>21</v>
      </c>
      <c r="F497" s="13" t="s">
        <v>22</v>
      </c>
      <c r="G497" s="13" t="s">
        <v>23</v>
      </c>
    </row>
    <row r="498" spans="1:7" x14ac:dyDescent="0.25">
      <c r="A498" s="13" t="s">
        <v>507</v>
      </c>
      <c r="B498" s="13" t="s">
        <v>147</v>
      </c>
      <c r="C498" s="13" t="s">
        <v>148</v>
      </c>
      <c r="D498" s="13" t="s">
        <v>149</v>
      </c>
      <c r="E498" s="13" t="s">
        <v>150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147</v>
      </c>
      <c r="C499" s="13" t="s">
        <v>148</v>
      </c>
      <c r="D499" s="13" t="s">
        <v>149</v>
      </c>
      <c r="E499" s="13" t="s">
        <v>150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147</v>
      </c>
      <c r="C500" s="13" t="s">
        <v>148</v>
      </c>
      <c r="D500" s="13" t="s">
        <v>149</v>
      </c>
      <c r="E500" s="13" t="s">
        <v>150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147</v>
      </c>
      <c r="C501" s="13" t="s">
        <v>148</v>
      </c>
      <c r="D501" s="13" t="s">
        <v>149</v>
      </c>
      <c r="E501" s="13" t="s">
        <v>150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147</v>
      </c>
      <c r="C502" s="13" t="s">
        <v>148</v>
      </c>
      <c r="D502" s="13" t="s">
        <v>149</v>
      </c>
      <c r="E502" s="13" t="s">
        <v>150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147</v>
      </c>
      <c r="C503" s="13" t="s">
        <v>148</v>
      </c>
      <c r="D503" s="13" t="s">
        <v>149</v>
      </c>
      <c r="E503" s="13" t="s">
        <v>150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147</v>
      </c>
      <c r="C504" s="13" t="s">
        <v>148</v>
      </c>
      <c r="D504" s="13" t="s">
        <v>149</v>
      </c>
      <c r="E504" s="13" t="s">
        <v>150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147</v>
      </c>
      <c r="C505" s="13" t="s">
        <v>148</v>
      </c>
      <c r="D505" s="13" t="s">
        <v>149</v>
      </c>
      <c r="E505" s="13" t="s">
        <v>150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147</v>
      </c>
      <c r="C506" s="13" t="s">
        <v>148</v>
      </c>
      <c r="D506" s="13" t="s">
        <v>149</v>
      </c>
      <c r="E506" s="13" t="s">
        <v>150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147</v>
      </c>
      <c r="C507" s="13" t="s">
        <v>148</v>
      </c>
      <c r="D507" s="13" t="s">
        <v>149</v>
      </c>
      <c r="E507" s="13" t="s">
        <v>150</v>
      </c>
      <c r="F507" s="13" t="s">
        <v>142</v>
      </c>
      <c r="G507" s="13" t="s">
        <v>114</v>
      </c>
    </row>
    <row r="508" spans="1:7" x14ac:dyDescent="0.25">
      <c r="A508" s="13" t="s">
        <v>517</v>
      </c>
      <c r="B508" s="13" t="s">
        <v>147</v>
      </c>
      <c r="C508" s="13" t="s">
        <v>148</v>
      </c>
      <c r="D508" s="13" t="s">
        <v>149</v>
      </c>
      <c r="E508" s="13" t="s">
        <v>150</v>
      </c>
      <c r="F508" s="13" t="s">
        <v>142</v>
      </c>
      <c r="G508" s="13" t="s">
        <v>114</v>
      </c>
    </row>
    <row r="509" spans="1:7" x14ac:dyDescent="0.25">
      <c r="A509" s="13" t="s">
        <v>518</v>
      </c>
      <c r="B509" s="13" t="s">
        <v>147</v>
      </c>
      <c r="C509" s="13" t="s">
        <v>148</v>
      </c>
      <c r="D509" s="13" t="s">
        <v>149</v>
      </c>
      <c r="E509" s="13" t="s">
        <v>150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18</v>
      </c>
      <c r="C514" s="13" t="s">
        <v>19</v>
      </c>
      <c r="D514" s="13" t="s">
        <v>20</v>
      </c>
      <c r="E514" s="13" t="s">
        <v>21</v>
      </c>
      <c r="F514" s="13" t="s">
        <v>22</v>
      </c>
      <c r="G514" s="13" t="s">
        <v>23</v>
      </c>
    </row>
    <row r="515" spans="1:7" x14ac:dyDescent="0.25">
      <c r="A515" s="13" t="s">
        <v>524</v>
      </c>
      <c r="B515" s="13" t="s">
        <v>18</v>
      </c>
      <c r="C515" s="13" t="s">
        <v>19</v>
      </c>
      <c r="D515" s="13" t="s">
        <v>20</v>
      </c>
      <c r="E515" s="13" t="s">
        <v>21</v>
      </c>
      <c r="F515" s="13" t="s">
        <v>22</v>
      </c>
      <c r="G515" s="13" t="s">
        <v>23</v>
      </c>
    </row>
    <row r="516" spans="1:7" x14ac:dyDescent="0.25">
      <c r="A516" s="13" t="s">
        <v>525</v>
      </c>
      <c r="B516" s="13" t="s">
        <v>147</v>
      </c>
      <c r="C516" s="13" t="s">
        <v>148</v>
      </c>
      <c r="D516" s="13" t="s">
        <v>149</v>
      </c>
      <c r="E516" s="13" t="s">
        <v>150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18</v>
      </c>
      <c r="C517" s="13" t="s">
        <v>19</v>
      </c>
      <c r="D517" s="13" t="s">
        <v>20</v>
      </c>
      <c r="E517" s="13" t="s">
        <v>21</v>
      </c>
      <c r="F517" s="13" t="s">
        <v>22</v>
      </c>
      <c r="G517" s="13" t="s">
        <v>23</v>
      </c>
    </row>
    <row r="518" spans="1:7" x14ac:dyDescent="0.25">
      <c r="A518" s="13" t="s">
        <v>527</v>
      </c>
      <c r="B518" s="13" t="s">
        <v>18</v>
      </c>
      <c r="C518" s="13" t="s">
        <v>19</v>
      </c>
      <c r="D518" s="13" t="s">
        <v>20</v>
      </c>
      <c r="E518" s="13" t="s">
        <v>21</v>
      </c>
      <c r="F518" s="13" t="s">
        <v>22</v>
      </c>
      <c r="G518" s="13" t="s">
        <v>23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18</v>
      </c>
      <c r="C524" s="13" t="s">
        <v>19</v>
      </c>
      <c r="D524" s="13" t="s">
        <v>20</v>
      </c>
      <c r="E524" s="13" t="s">
        <v>21</v>
      </c>
      <c r="F524" s="13" t="s">
        <v>22</v>
      </c>
      <c r="G524" s="13" t="s">
        <v>23</v>
      </c>
    </row>
    <row r="525" spans="1:7" x14ac:dyDescent="0.25">
      <c r="A525" s="13" t="s">
        <v>534</v>
      </c>
      <c r="B525" s="13" t="s">
        <v>18</v>
      </c>
      <c r="C525" s="13" t="s">
        <v>19</v>
      </c>
      <c r="D525" s="13" t="s">
        <v>20</v>
      </c>
      <c r="E525" s="13" t="s">
        <v>21</v>
      </c>
      <c r="F525" s="13" t="s">
        <v>22</v>
      </c>
      <c r="G525" s="13" t="s">
        <v>23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18</v>
      </c>
      <c r="C528" s="13" t="s">
        <v>19</v>
      </c>
      <c r="D528" s="13" t="s">
        <v>20</v>
      </c>
      <c r="E528" s="13" t="s">
        <v>21</v>
      </c>
      <c r="F528" s="13" t="s">
        <v>22</v>
      </c>
      <c r="G528" s="13" t="s">
        <v>23</v>
      </c>
    </row>
    <row r="529" spans="1:7" x14ac:dyDescent="0.25">
      <c r="A529" s="13" t="s">
        <v>538</v>
      </c>
      <c r="B529" s="13" t="s">
        <v>18</v>
      </c>
      <c r="C529" s="13" t="s">
        <v>19</v>
      </c>
      <c r="D529" s="13" t="s">
        <v>20</v>
      </c>
      <c r="E529" s="13" t="s">
        <v>21</v>
      </c>
      <c r="F529" s="13" t="s">
        <v>22</v>
      </c>
      <c r="G529" s="13" t="s">
        <v>23</v>
      </c>
    </row>
    <row r="530" spans="1:7" x14ac:dyDescent="0.25">
      <c r="A530" s="13" t="s">
        <v>539</v>
      </c>
      <c r="B530" s="13" t="s">
        <v>18</v>
      </c>
      <c r="C530" s="13" t="s">
        <v>19</v>
      </c>
      <c r="D530" s="13" t="s">
        <v>20</v>
      </c>
      <c r="E530" s="13" t="s">
        <v>21</v>
      </c>
      <c r="F530" s="13" t="s">
        <v>22</v>
      </c>
      <c r="G530" s="13" t="s">
        <v>23</v>
      </c>
    </row>
    <row r="531" spans="1:7" x14ac:dyDescent="0.25">
      <c r="A531" s="13" t="s">
        <v>540</v>
      </c>
      <c r="B531" s="13" t="s">
        <v>18</v>
      </c>
      <c r="C531" s="13" t="s">
        <v>19</v>
      </c>
      <c r="D531" s="13" t="s">
        <v>20</v>
      </c>
      <c r="E531" s="13" t="s">
        <v>21</v>
      </c>
      <c r="F531" s="13" t="s">
        <v>22</v>
      </c>
      <c r="G531" s="13" t="s">
        <v>23</v>
      </c>
    </row>
    <row r="532" spans="1:7" x14ac:dyDescent="0.25">
      <c r="A532" s="13" t="s">
        <v>541</v>
      </c>
      <c r="B532" s="13" t="s">
        <v>18</v>
      </c>
      <c r="C532" s="13" t="s">
        <v>19</v>
      </c>
      <c r="D532" s="13" t="s">
        <v>20</v>
      </c>
      <c r="E532" s="13" t="s">
        <v>21</v>
      </c>
      <c r="F532" s="13" t="s">
        <v>22</v>
      </c>
      <c r="G532" s="13" t="s">
        <v>23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18</v>
      </c>
      <c r="C536" s="13" t="s">
        <v>19</v>
      </c>
      <c r="D536" s="13" t="s">
        <v>20</v>
      </c>
      <c r="E536" s="13" t="s">
        <v>21</v>
      </c>
      <c r="F536" s="13" t="s">
        <v>22</v>
      </c>
      <c r="G536" s="13" t="s">
        <v>23</v>
      </c>
    </row>
    <row r="537" spans="1:7" x14ac:dyDescent="0.25">
      <c r="A537" s="13" t="s">
        <v>546</v>
      </c>
      <c r="B537" s="13" t="s">
        <v>18</v>
      </c>
      <c r="C537" s="13" t="s">
        <v>19</v>
      </c>
      <c r="D537" s="13" t="s">
        <v>20</v>
      </c>
      <c r="E537" s="13" t="s">
        <v>21</v>
      </c>
      <c r="F537" s="13" t="s">
        <v>22</v>
      </c>
      <c r="G537" s="13" t="s">
        <v>23</v>
      </c>
    </row>
    <row r="538" spans="1:7" x14ac:dyDescent="0.25">
      <c r="A538" s="13" t="s">
        <v>547</v>
      </c>
      <c r="B538" s="13" t="s">
        <v>18</v>
      </c>
      <c r="C538" s="13" t="s">
        <v>19</v>
      </c>
      <c r="D538" s="13" t="s">
        <v>20</v>
      </c>
      <c r="E538" s="13" t="s">
        <v>21</v>
      </c>
      <c r="F538" s="13" t="s">
        <v>22</v>
      </c>
      <c r="G538" s="13" t="s">
        <v>23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18</v>
      </c>
      <c r="C545" s="13" t="s">
        <v>19</v>
      </c>
      <c r="D545" s="13" t="s">
        <v>20</v>
      </c>
      <c r="E545" s="13" t="s">
        <v>21</v>
      </c>
      <c r="F545" s="13" t="s">
        <v>22</v>
      </c>
      <c r="G545" s="13" t="s">
        <v>23</v>
      </c>
    </row>
    <row r="546" spans="1:7" x14ac:dyDescent="0.25">
      <c r="A546" s="13" t="s">
        <v>555</v>
      </c>
      <c r="B546" s="13" t="s">
        <v>18</v>
      </c>
      <c r="C546" s="13" t="s">
        <v>19</v>
      </c>
      <c r="D546" s="13" t="s">
        <v>20</v>
      </c>
      <c r="E546" s="13" t="s">
        <v>21</v>
      </c>
      <c r="F546" s="13" t="s">
        <v>22</v>
      </c>
      <c r="G546" s="13" t="s">
        <v>23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55</v>
      </c>
      <c r="C553" s="13" t="s">
        <v>56</v>
      </c>
      <c r="D553" s="13" t="s">
        <v>57</v>
      </c>
      <c r="E553" s="13" t="s">
        <v>58</v>
      </c>
      <c r="F553" s="13" t="s">
        <v>59</v>
      </c>
      <c r="G553" s="13" t="s">
        <v>60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55</v>
      </c>
      <c r="C557" s="13" t="s">
        <v>56</v>
      </c>
      <c r="D557" s="13" t="s">
        <v>57</v>
      </c>
      <c r="E557" s="13" t="s">
        <v>58</v>
      </c>
      <c r="F557" s="13" t="s">
        <v>59</v>
      </c>
      <c r="G557" s="13" t="s">
        <v>60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55</v>
      </c>
      <c r="C559" s="13" t="s">
        <v>56</v>
      </c>
      <c r="D559" s="13" t="s">
        <v>57</v>
      </c>
      <c r="E559" s="13" t="s">
        <v>58</v>
      </c>
      <c r="F559" s="13" t="s">
        <v>59</v>
      </c>
      <c r="G559" s="13" t="s">
        <v>60</v>
      </c>
    </row>
    <row r="560" spans="1:7" x14ac:dyDescent="0.25">
      <c r="A560" s="13" t="s">
        <v>569</v>
      </c>
      <c r="B560" s="13" t="s">
        <v>55</v>
      </c>
      <c r="C560" s="13" t="s">
        <v>56</v>
      </c>
      <c r="D560" s="13" t="s">
        <v>57</v>
      </c>
      <c r="E560" s="13" t="s">
        <v>58</v>
      </c>
      <c r="F560" s="13" t="s">
        <v>59</v>
      </c>
      <c r="G560" s="13" t="s">
        <v>60</v>
      </c>
    </row>
    <row r="561" spans="1:7" x14ac:dyDescent="0.25">
      <c r="A561" s="13" t="s">
        <v>570</v>
      </c>
      <c r="B561" s="13" t="s">
        <v>55</v>
      </c>
      <c r="C561" s="13" t="s">
        <v>56</v>
      </c>
      <c r="D561" s="13" t="s">
        <v>57</v>
      </c>
      <c r="E561" s="13" t="s">
        <v>58</v>
      </c>
      <c r="F561" s="13" t="s">
        <v>59</v>
      </c>
      <c r="G561" s="13" t="s">
        <v>60</v>
      </c>
    </row>
    <row r="562" spans="1:7" x14ac:dyDescent="0.25">
      <c r="A562" s="13" t="s">
        <v>571</v>
      </c>
      <c r="B562" s="13" t="s">
        <v>55</v>
      </c>
      <c r="C562" s="13" t="s">
        <v>56</v>
      </c>
      <c r="D562" s="13" t="s">
        <v>57</v>
      </c>
      <c r="E562" s="13" t="s">
        <v>58</v>
      </c>
      <c r="F562" s="13" t="s">
        <v>59</v>
      </c>
      <c r="G562" s="13" t="s">
        <v>60</v>
      </c>
    </row>
    <row r="563" spans="1:7" x14ac:dyDescent="0.25">
      <c r="A563" s="13" t="s">
        <v>572</v>
      </c>
      <c r="B563" s="13" t="s">
        <v>55</v>
      </c>
      <c r="C563" s="13" t="s">
        <v>56</v>
      </c>
      <c r="D563" s="13" t="s">
        <v>57</v>
      </c>
      <c r="E563" s="13" t="s">
        <v>58</v>
      </c>
      <c r="F563" s="13" t="s">
        <v>59</v>
      </c>
      <c r="G563" s="13" t="s">
        <v>60</v>
      </c>
    </row>
    <row r="564" spans="1:7" x14ac:dyDescent="0.25">
      <c r="A564" s="13" t="s">
        <v>573</v>
      </c>
      <c r="B564" s="13" t="s">
        <v>55</v>
      </c>
      <c r="C564" s="13" t="s">
        <v>56</v>
      </c>
      <c r="D564" s="13" t="s">
        <v>57</v>
      </c>
      <c r="E564" s="13" t="s">
        <v>58</v>
      </c>
      <c r="F564" s="13" t="s">
        <v>59</v>
      </c>
      <c r="G564" s="13" t="s">
        <v>60</v>
      </c>
    </row>
    <row r="565" spans="1:7" x14ac:dyDescent="0.25">
      <c r="A565" s="13" t="s">
        <v>574</v>
      </c>
      <c r="B565" s="13" t="s">
        <v>55</v>
      </c>
      <c r="C565" s="13" t="s">
        <v>56</v>
      </c>
      <c r="D565" s="13" t="s">
        <v>57</v>
      </c>
      <c r="E565" s="13" t="s">
        <v>58</v>
      </c>
      <c r="F565" s="13" t="s">
        <v>59</v>
      </c>
      <c r="G565" s="13" t="s">
        <v>60</v>
      </c>
    </row>
    <row r="566" spans="1:7" x14ac:dyDescent="0.25">
      <c r="A566" s="13" t="s">
        <v>575</v>
      </c>
      <c r="B566" s="13" t="s">
        <v>55</v>
      </c>
      <c r="C566" s="13" t="s">
        <v>56</v>
      </c>
      <c r="D566" s="13" t="s">
        <v>57</v>
      </c>
      <c r="E566" s="13" t="s">
        <v>58</v>
      </c>
      <c r="F566" s="13" t="s">
        <v>59</v>
      </c>
      <c r="G566" s="13" t="s">
        <v>60</v>
      </c>
    </row>
    <row r="567" spans="1:7" x14ac:dyDescent="0.25">
      <c r="A567" s="13" t="s">
        <v>576</v>
      </c>
      <c r="B567" s="13" t="s">
        <v>577</v>
      </c>
      <c r="C567" s="13" t="s">
        <v>307</v>
      </c>
      <c r="D567" s="13" t="s">
        <v>214</v>
      </c>
      <c r="E567" s="13" t="s">
        <v>252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577</v>
      </c>
      <c r="C568" s="13" t="s">
        <v>307</v>
      </c>
      <c r="D568" s="13" t="s">
        <v>214</v>
      </c>
      <c r="E568" s="13" t="s">
        <v>252</v>
      </c>
      <c r="F568" s="13" t="s">
        <v>143</v>
      </c>
      <c r="G568" s="13" t="s">
        <v>115</v>
      </c>
    </row>
    <row r="569" spans="1:7" x14ac:dyDescent="0.25">
      <c r="A569" s="13" t="s">
        <v>579</v>
      </c>
      <c r="B569" s="13" t="s">
        <v>577</v>
      </c>
      <c r="C569" s="13" t="s">
        <v>307</v>
      </c>
      <c r="D569" s="13" t="s">
        <v>214</v>
      </c>
      <c r="E569" s="13" t="s">
        <v>252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577</v>
      </c>
      <c r="C570" s="13" t="s">
        <v>307</v>
      </c>
      <c r="D570" s="13" t="s">
        <v>214</v>
      </c>
      <c r="E570" s="13" t="s">
        <v>252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577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577</v>
      </c>
      <c r="C572" s="13" t="s">
        <v>307</v>
      </c>
      <c r="D572" s="13" t="s">
        <v>214</v>
      </c>
      <c r="E572" s="13" t="s">
        <v>252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147</v>
      </c>
      <c r="C585" s="13" t="s">
        <v>148</v>
      </c>
      <c r="D585" s="13" t="s">
        <v>149</v>
      </c>
      <c r="E585" s="13" t="s">
        <v>150</v>
      </c>
      <c r="F585" s="13" t="s">
        <v>142</v>
      </c>
      <c r="G585" s="13" t="s">
        <v>114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142</v>
      </c>
      <c r="G587" s="13" t="s">
        <v>114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142</v>
      </c>
      <c r="G588" s="13" t="s">
        <v>114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142</v>
      </c>
      <c r="G589" s="13" t="s">
        <v>114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249</v>
      </c>
      <c r="C592" s="13" t="s">
        <v>250</v>
      </c>
      <c r="D592" s="13" t="s">
        <v>213</v>
      </c>
      <c r="E592" s="13" t="s">
        <v>251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249</v>
      </c>
      <c r="C593" s="13" t="s">
        <v>250</v>
      </c>
      <c r="D593" s="13" t="s">
        <v>213</v>
      </c>
      <c r="E593" s="13" t="s">
        <v>251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147</v>
      </c>
      <c r="C595" s="13" t="s">
        <v>148</v>
      </c>
      <c r="D595" s="13" t="s">
        <v>149</v>
      </c>
      <c r="E595" s="13" t="s">
        <v>150</v>
      </c>
      <c r="F595" s="13" t="s">
        <v>142</v>
      </c>
      <c r="G595" s="13" t="s">
        <v>114</v>
      </c>
    </row>
    <row r="596" spans="1:7" x14ac:dyDescent="0.25">
      <c r="A596" s="13" t="s">
        <v>606</v>
      </c>
      <c r="B596" s="13" t="s">
        <v>249</v>
      </c>
      <c r="C596" s="13" t="s">
        <v>250</v>
      </c>
      <c r="D596" s="13" t="s">
        <v>213</v>
      </c>
      <c r="E596" s="13" t="s">
        <v>251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249</v>
      </c>
      <c r="C597" s="13" t="s">
        <v>250</v>
      </c>
      <c r="D597" s="13" t="s">
        <v>213</v>
      </c>
      <c r="E597" s="13" t="s">
        <v>251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249</v>
      </c>
      <c r="C598" s="13" t="s">
        <v>250</v>
      </c>
      <c r="D598" s="13" t="s">
        <v>213</v>
      </c>
      <c r="E598" s="13" t="s">
        <v>251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249</v>
      </c>
      <c r="C599" s="13" t="s">
        <v>250</v>
      </c>
      <c r="D599" s="13" t="s">
        <v>213</v>
      </c>
      <c r="E599" s="13" t="s">
        <v>251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249</v>
      </c>
      <c r="C600" s="13" t="s">
        <v>250</v>
      </c>
      <c r="D600" s="13" t="s">
        <v>213</v>
      </c>
      <c r="E600" s="13" t="s">
        <v>251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249</v>
      </c>
      <c r="C601" s="13" t="s">
        <v>250</v>
      </c>
      <c r="D601" s="13" t="s">
        <v>213</v>
      </c>
      <c r="E601" s="13" t="s">
        <v>251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249</v>
      </c>
      <c r="C602" s="13" t="s">
        <v>250</v>
      </c>
      <c r="D602" s="13" t="s">
        <v>213</v>
      </c>
      <c r="E602" s="13" t="s">
        <v>251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249</v>
      </c>
      <c r="C603" s="13" t="s">
        <v>250</v>
      </c>
      <c r="D603" s="13" t="s">
        <v>213</v>
      </c>
      <c r="E603" s="13" t="s">
        <v>251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249</v>
      </c>
      <c r="C607" s="13" t="s">
        <v>250</v>
      </c>
      <c r="D607" s="13" t="s">
        <v>213</v>
      </c>
      <c r="E607" s="13" t="s">
        <v>251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249</v>
      </c>
      <c r="C608" s="13" t="s">
        <v>250</v>
      </c>
      <c r="D608" s="13" t="s">
        <v>213</v>
      </c>
      <c r="E608" s="13" t="s">
        <v>251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249</v>
      </c>
      <c r="C609" s="13" t="s">
        <v>250</v>
      </c>
      <c r="D609" s="13" t="s">
        <v>213</v>
      </c>
      <c r="E609" s="13" t="s">
        <v>251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147</v>
      </c>
      <c r="C611" s="13" t="s">
        <v>148</v>
      </c>
      <c r="D611" s="13" t="s">
        <v>149</v>
      </c>
      <c r="E611" s="13" t="s">
        <v>150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147</v>
      </c>
      <c r="C612" s="13" t="s">
        <v>148</v>
      </c>
      <c r="D612" s="13" t="s">
        <v>149</v>
      </c>
      <c r="E612" s="13" t="s">
        <v>150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147</v>
      </c>
      <c r="C613" s="13" t="s">
        <v>148</v>
      </c>
      <c r="D613" s="13" t="s">
        <v>149</v>
      </c>
      <c r="E613" s="13" t="s">
        <v>150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147</v>
      </c>
      <c r="C614" s="13" t="s">
        <v>148</v>
      </c>
      <c r="D614" s="13" t="s">
        <v>149</v>
      </c>
      <c r="E614" s="13" t="s">
        <v>150</v>
      </c>
      <c r="F614" s="13" t="s">
        <v>142</v>
      </c>
      <c r="G614" s="13" t="s">
        <v>114</v>
      </c>
    </row>
    <row r="615" spans="1:7" x14ac:dyDescent="0.25">
      <c r="A615" s="13" t="s">
        <v>625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626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627</v>
      </c>
      <c r="B617" s="13" t="s">
        <v>147</v>
      </c>
      <c r="C617" s="13" t="s">
        <v>148</v>
      </c>
      <c r="D617" s="13" t="s">
        <v>149</v>
      </c>
      <c r="E617" s="13" t="s">
        <v>150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147</v>
      </c>
      <c r="C618" s="13" t="s">
        <v>148</v>
      </c>
      <c r="D618" s="13" t="s">
        <v>149</v>
      </c>
      <c r="E618" s="13" t="s">
        <v>150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147</v>
      </c>
      <c r="C619" s="13" t="s">
        <v>148</v>
      </c>
      <c r="D619" s="13" t="s">
        <v>149</v>
      </c>
      <c r="E619" s="13" t="s">
        <v>150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147</v>
      </c>
      <c r="C620" s="13" t="s">
        <v>148</v>
      </c>
      <c r="D620" s="13" t="s">
        <v>149</v>
      </c>
      <c r="E620" s="13" t="s">
        <v>150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147</v>
      </c>
      <c r="C621" s="13" t="s">
        <v>148</v>
      </c>
      <c r="D621" s="13" t="s">
        <v>149</v>
      </c>
      <c r="E621" s="13" t="s">
        <v>150</v>
      </c>
      <c r="F621" s="13" t="s">
        <v>142</v>
      </c>
      <c r="G621" s="13" t="s">
        <v>114</v>
      </c>
    </row>
    <row r="622" spans="1:7" x14ac:dyDescent="0.25">
      <c r="A622" s="13" t="s">
        <v>632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249</v>
      </c>
      <c r="C623" s="13" t="s">
        <v>250</v>
      </c>
      <c r="D623" s="13" t="s">
        <v>213</v>
      </c>
      <c r="E623" s="13" t="s">
        <v>251</v>
      </c>
      <c r="F623" s="13" t="s">
        <v>141</v>
      </c>
      <c r="G623" s="13" t="s">
        <v>113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147</v>
      </c>
      <c r="C627" s="13" t="s">
        <v>148</v>
      </c>
      <c r="D627" s="13" t="s">
        <v>149</v>
      </c>
      <c r="E627" s="13" t="s">
        <v>150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147</v>
      </c>
      <c r="C628" s="13" t="s">
        <v>148</v>
      </c>
      <c r="D628" s="13" t="s">
        <v>149</v>
      </c>
      <c r="E628" s="13" t="s">
        <v>150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147</v>
      </c>
      <c r="C629" s="13" t="s">
        <v>148</v>
      </c>
      <c r="D629" s="13" t="s">
        <v>149</v>
      </c>
      <c r="E629" s="13" t="s">
        <v>150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644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647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657</v>
      </c>
      <c r="B647" s="13" t="s">
        <v>147</v>
      </c>
      <c r="C647" s="13" t="s">
        <v>148</v>
      </c>
      <c r="D647" s="13" t="s">
        <v>149</v>
      </c>
      <c r="E647" s="13" t="s">
        <v>150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147</v>
      </c>
      <c r="C660" s="13" t="s">
        <v>148</v>
      </c>
      <c r="D660" s="13" t="s">
        <v>149</v>
      </c>
      <c r="E660" s="13" t="s">
        <v>150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147</v>
      </c>
      <c r="C661" s="13" t="s">
        <v>148</v>
      </c>
      <c r="D661" s="13" t="s">
        <v>149</v>
      </c>
      <c r="E661" s="13" t="s">
        <v>150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147</v>
      </c>
      <c r="C662" s="13" t="s">
        <v>148</v>
      </c>
      <c r="D662" s="13" t="s">
        <v>149</v>
      </c>
      <c r="E662" s="13" t="s">
        <v>150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147</v>
      </c>
      <c r="C663" s="13" t="s">
        <v>148</v>
      </c>
      <c r="D663" s="13" t="s">
        <v>149</v>
      </c>
      <c r="E663" s="13" t="s">
        <v>150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147</v>
      </c>
      <c r="C664" s="13" t="s">
        <v>148</v>
      </c>
      <c r="D664" s="13" t="s">
        <v>149</v>
      </c>
      <c r="E664" s="13" t="s">
        <v>150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147</v>
      </c>
      <c r="C665" s="13" t="s">
        <v>148</v>
      </c>
      <c r="D665" s="13" t="s">
        <v>149</v>
      </c>
      <c r="E665" s="13" t="s">
        <v>150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147</v>
      </c>
      <c r="C666" s="13" t="s">
        <v>148</v>
      </c>
      <c r="D666" s="13" t="s">
        <v>149</v>
      </c>
      <c r="E666" s="13" t="s">
        <v>150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147</v>
      </c>
      <c r="C667" s="13" t="s">
        <v>148</v>
      </c>
      <c r="D667" s="13" t="s">
        <v>149</v>
      </c>
      <c r="E667" s="13" t="s">
        <v>150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147</v>
      </c>
      <c r="C668" s="13" t="s">
        <v>148</v>
      </c>
      <c r="D668" s="13" t="s">
        <v>149</v>
      </c>
      <c r="E668" s="13" t="s">
        <v>150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147</v>
      </c>
      <c r="C669" s="13" t="s">
        <v>148</v>
      </c>
      <c r="D669" s="13" t="s">
        <v>149</v>
      </c>
      <c r="E669" s="13" t="s">
        <v>150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147</v>
      </c>
      <c r="C670" s="13" t="s">
        <v>148</v>
      </c>
      <c r="D670" s="13" t="s">
        <v>149</v>
      </c>
      <c r="E670" s="13" t="s">
        <v>150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147</v>
      </c>
      <c r="C671" s="13" t="s">
        <v>148</v>
      </c>
      <c r="D671" s="13" t="s">
        <v>149</v>
      </c>
      <c r="E671" s="13" t="s">
        <v>150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147</v>
      </c>
      <c r="C673" s="13" t="s">
        <v>148</v>
      </c>
      <c r="D673" s="13" t="s">
        <v>149</v>
      </c>
      <c r="E673" s="13" t="s">
        <v>150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147</v>
      </c>
      <c r="C674" s="13" t="s">
        <v>148</v>
      </c>
      <c r="D674" s="13" t="s">
        <v>149</v>
      </c>
      <c r="E674" s="13" t="s">
        <v>150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690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147</v>
      </c>
      <c r="C686" s="13" t="s">
        <v>148</v>
      </c>
      <c r="D686" s="13" t="s">
        <v>149</v>
      </c>
      <c r="E686" s="13" t="s">
        <v>150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147</v>
      </c>
      <c r="C690" s="13" t="s">
        <v>148</v>
      </c>
      <c r="D690" s="13" t="s">
        <v>149</v>
      </c>
      <c r="E690" s="13" t="s">
        <v>150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703</v>
      </c>
      <c r="B693" s="13" t="s">
        <v>147</v>
      </c>
      <c r="C693" s="13" t="s">
        <v>148</v>
      </c>
      <c r="D693" s="13" t="s">
        <v>149</v>
      </c>
      <c r="E693" s="13" t="s">
        <v>150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708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147</v>
      </c>
      <c r="C701" s="13" t="s">
        <v>148</v>
      </c>
      <c r="D701" s="13" t="s">
        <v>149</v>
      </c>
      <c r="E701" s="13" t="s">
        <v>150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714</v>
      </c>
      <c r="B704" s="13" t="s">
        <v>147</v>
      </c>
      <c r="C704" s="13" t="s">
        <v>148</v>
      </c>
      <c r="D704" s="13" t="s">
        <v>149</v>
      </c>
      <c r="E704" s="13" t="s">
        <v>150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147</v>
      </c>
      <c r="C705" s="13" t="s">
        <v>148</v>
      </c>
      <c r="D705" s="13" t="s">
        <v>149</v>
      </c>
      <c r="E705" s="13" t="s">
        <v>150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147</v>
      </c>
      <c r="C708" s="13" t="s">
        <v>148</v>
      </c>
      <c r="D708" s="13" t="s">
        <v>149</v>
      </c>
      <c r="E708" s="13" t="s">
        <v>150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147</v>
      </c>
      <c r="C709" s="13" t="s">
        <v>148</v>
      </c>
      <c r="D709" s="13" t="s">
        <v>149</v>
      </c>
      <c r="E709" s="13" t="s">
        <v>150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147</v>
      </c>
      <c r="C710" s="13" t="s">
        <v>148</v>
      </c>
      <c r="D710" s="13" t="s">
        <v>149</v>
      </c>
      <c r="E710" s="13" t="s">
        <v>150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147</v>
      </c>
      <c r="C711" s="13" t="s">
        <v>148</v>
      </c>
      <c r="D711" s="13" t="s">
        <v>149</v>
      </c>
      <c r="E711" s="13" t="s">
        <v>150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147</v>
      </c>
      <c r="C712" s="13" t="s">
        <v>148</v>
      </c>
      <c r="D712" s="13" t="s">
        <v>149</v>
      </c>
      <c r="E712" s="13" t="s">
        <v>150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147</v>
      </c>
      <c r="C713" s="13" t="s">
        <v>148</v>
      </c>
      <c r="D713" s="13" t="s">
        <v>149</v>
      </c>
      <c r="E713" s="13" t="s">
        <v>150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147</v>
      </c>
      <c r="C714" s="13" t="s">
        <v>148</v>
      </c>
      <c r="D714" s="13" t="s">
        <v>149</v>
      </c>
      <c r="E714" s="13" t="s">
        <v>150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147</v>
      </c>
      <c r="C730" s="13" t="s">
        <v>148</v>
      </c>
      <c r="D730" s="13" t="s">
        <v>149</v>
      </c>
      <c r="E730" s="13" t="s">
        <v>150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147</v>
      </c>
      <c r="C731" s="13" t="s">
        <v>148</v>
      </c>
      <c r="D731" s="13" t="s">
        <v>149</v>
      </c>
      <c r="E731" s="13" t="s">
        <v>150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55</v>
      </c>
      <c r="C747" s="13" t="s">
        <v>56</v>
      </c>
      <c r="D747" s="13" t="s">
        <v>57</v>
      </c>
      <c r="E747" s="13" t="s">
        <v>58</v>
      </c>
      <c r="F747" s="13" t="s">
        <v>59</v>
      </c>
      <c r="G747" s="13" t="s">
        <v>60</v>
      </c>
    </row>
    <row r="748" spans="1:7" x14ac:dyDescent="0.25">
      <c r="A748" s="13" t="s">
        <v>758</v>
      </c>
      <c r="B748" s="13" t="s">
        <v>55</v>
      </c>
      <c r="C748" s="13" t="s">
        <v>56</v>
      </c>
      <c r="D748" s="13" t="s">
        <v>57</v>
      </c>
      <c r="E748" s="13" t="s">
        <v>58</v>
      </c>
      <c r="F748" s="13" t="s">
        <v>59</v>
      </c>
      <c r="G748" s="13" t="s">
        <v>60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55</v>
      </c>
      <c r="C752" s="13" t="s">
        <v>56</v>
      </c>
      <c r="D752" s="13" t="s">
        <v>57</v>
      </c>
      <c r="E752" s="13" t="s">
        <v>58</v>
      </c>
      <c r="F752" s="13" t="s">
        <v>59</v>
      </c>
      <c r="G752" s="13" t="s">
        <v>60</v>
      </c>
    </row>
    <row r="753" spans="1:7" x14ac:dyDescent="0.25">
      <c r="A753" s="13" t="s">
        <v>763</v>
      </c>
      <c r="B753" s="13" t="s">
        <v>55</v>
      </c>
      <c r="C753" s="13" t="s">
        <v>56</v>
      </c>
      <c r="D753" s="13" t="s">
        <v>57</v>
      </c>
      <c r="E753" s="13" t="s">
        <v>58</v>
      </c>
      <c r="F753" s="13" t="s">
        <v>59</v>
      </c>
      <c r="G753" s="13" t="s">
        <v>60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55</v>
      </c>
      <c r="C757" s="13" t="s">
        <v>56</v>
      </c>
      <c r="D757" s="13" t="s">
        <v>57</v>
      </c>
      <c r="E757" s="13" t="s">
        <v>58</v>
      </c>
      <c r="F757" s="13" t="s">
        <v>59</v>
      </c>
      <c r="G757" s="13" t="s">
        <v>60</v>
      </c>
    </row>
    <row r="758" spans="1:7" x14ac:dyDescent="0.25">
      <c r="A758" s="13" t="s">
        <v>768</v>
      </c>
      <c r="B758" s="13" t="s">
        <v>55</v>
      </c>
      <c r="C758" s="13" t="s">
        <v>56</v>
      </c>
      <c r="D758" s="13" t="s">
        <v>57</v>
      </c>
      <c r="E758" s="13" t="s">
        <v>58</v>
      </c>
      <c r="F758" s="13" t="s">
        <v>59</v>
      </c>
      <c r="G758" s="13" t="s">
        <v>60</v>
      </c>
    </row>
    <row r="759" spans="1:7" x14ac:dyDescent="0.25">
      <c r="A759" s="13" t="s">
        <v>769</v>
      </c>
      <c r="B759" s="13" t="s">
        <v>55</v>
      </c>
      <c r="C759" s="13" t="s">
        <v>56</v>
      </c>
      <c r="D759" s="13" t="s">
        <v>57</v>
      </c>
      <c r="E759" s="13" t="s">
        <v>58</v>
      </c>
      <c r="F759" s="13" t="s">
        <v>59</v>
      </c>
      <c r="G759" s="13" t="s">
        <v>60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55</v>
      </c>
      <c r="C767" s="13" t="s">
        <v>56</v>
      </c>
      <c r="D767" s="13" t="s">
        <v>57</v>
      </c>
      <c r="E767" s="13" t="s">
        <v>58</v>
      </c>
      <c r="F767" s="13" t="s">
        <v>59</v>
      </c>
      <c r="G767" s="13" t="s">
        <v>60</v>
      </c>
    </row>
    <row r="768" spans="1:7" x14ac:dyDescent="0.25">
      <c r="A768" s="13" t="s">
        <v>778</v>
      </c>
      <c r="B768" s="13" t="s">
        <v>55</v>
      </c>
      <c r="C768" s="13" t="s">
        <v>56</v>
      </c>
      <c r="D768" s="13" t="s">
        <v>57</v>
      </c>
      <c r="E768" s="13" t="s">
        <v>58</v>
      </c>
      <c r="F768" s="13" t="s">
        <v>59</v>
      </c>
      <c r="G768" s="13" t="s">
        <v>60</v>
      </c>
    </row>
    <row r="769" spans="1:7" x14ac:dyDescent="0.25">
      <c r="A769" s="13" t="s">
        <v>779</v>
      </c>
      <c r="B769" s="13" t="s">
        <v>55</v>
      </c>
      <c r="C769" s="13" t="s">
        <v>56</v>
      </c>
      <c r="D769" s="13" t="s">
        <v>57</v>
      </c>
      <c r="E769" s="13" t="s">
        <v>58</v>
      </c>
      <c r="F769" s="13" t="s">
        <v>59</v>
      </c>
      <c r="G769" s="13" t="s">
        <v>60</v>
      </c>
    </row>
    <row r="770" spans="1:7" x14ac:dyDescent="0.25">
      <c r="A770" s="13" t="s">
        <v>780</v>
      </c>
      <c r="B770" s="13" t="s">
        <v>55</v>
      </c>
      <c r="C770" s="13" t="s">
        <v>56</v>
      </c>
      <c r="D770" s="13" t="s">
        <v>57</v>
      </c>
      <c r="E770" s="13" t="s">
        <v>58</v>
      </c>
      <c r="F770" s="13" t="s">
        <v>59</v>
      </c>
      <c r="G770" s="13" t="s">
        <v>60</v>
      </c>
    </row>
    <row r="771" spans="1:7" x14ac:dyDescent="0.25">
      <c r="A771" s="13" t="s">
        <v>781</v>
      </c>
      <c r="B771" s="13" t="s">
        <v>55</v>
      </c>
      <c r="C771" s="13" t="s">
        <v>56</v>
      </c>
      <c r="D771" s="13" t="s">
        <v>57</v>
      </c>
      <c r="E771" s="13" t="s">
        <v>58</v>
      </c>
      <c r="F771" s="13" t="s">
        <v>59</v>
      </c>
      <c r="G771" s="13" t="s">
        <v>60</v>
      </c>
    </row>
    <row r="772" spans="1:7" x14ac:dyDescent="0.25">
      <c r="A772" s="13" t="s">
        <v>782</v>
      </c>
      <c r="B772" s="13" t="s">
        <v>55</v>
      </c>
      <c r="C772" s="13" t="s">
        <v>56</v>
      </c>
      <c r="D772" s="13" t="s">
        <v>57</v>
      </c>
      <c r="E772" s="13" t="s">
        <v>58</v>
      </c>
      <c r="F772" s="13" t="s">
        <v>59</v>
      </c>
      <c r="G772" s="13" t="s">
        <v>60</v>
      </c>
    </row>
    <row r="773" spans="1:7" x14ac:dyDescent="0.25">
      <c r="A773" s="13" t="s">
        <v>783</v>
      </c>
      <c r="B773" s="13" t="s">
        <v>55</v>
      </c>
      <c r="C773" s="13" t="s">
        <v>56</v>
      </c>
      <c r="D773" s="13" t="s">
        <v>57</v>
      </c>
      <c r="E773" s="13" t="s">
        <v>58</v>
      </c>
      <c r="F773" s="13" t="s">
        <v>59</v>
      </c>
      <c r="G773" s="13" t="s">
        <v>60</v>
      </c>
    </row>
    <row r="774" spans="1:7" x14ac:dyDescent="0.25">
      <c r="A774" s="13" t="s">
        <v>784</v>
      </c>
      <c r="B774" s="13" t="s">
        <v>55</v>
      </c>
      <c r="C774" s="13" t="s">
        <v>56</v>
      </c>
      <c r="D774" s="13" t="s">
        <v>57</v>
      </c>
      <c r="E774" s="13" t="s">
        <v>58</v>
      </c>
      <c r="F774" s="13" t="s">
        <v>59</v>
      </c>
      <c r="G774" s="13" t="s">
        <v>60</v>
      </c>
    </row>
    <row r="775" spans="1:7" x14ac:dyDescent="0.25">
      <c r="A775" s="13" t="s">
        <v>785</v>
      </c>
      <c r="B775" s="13" t="s">
        <v>55</v>
      </c>
      <c r="C775" s="13" t="s">
        <v>56</v>
      </c>
      <c r="D775" s="13" t="s">
        <v>57</v>
      </c>
      <c r="E775" s="13" t="s">
        <v>58</v>
      </c>
      <c r="F775" s="13" t="s">
        <v>59</v>
      </c>
      <c r="G775" s="13" t="s">
        <v>60</v>
      </c>
    </row>
    <row r="776" spans="1:7" x14ac:dyDescent="0.25">
      <c r="A776" s="13" t="s">
        <v>786</v>
      </c>
      <c r="B776" s="13" t="s">
        <v>55</v>
      </c>
      <c r="C776" s="13" t="s">
        <v>56</v>
      </c>
      <c r="D776" s="13" t="s">
        <v>57</v>
      </c>
      <c r="E776" s="13" t="s">
        <v>58</v>
      </c>
      <c r="F776" s="13" t="s">
        <v>59</v>
      </c>
      <c r="G776" s="13" t="s">
        <v>60</v>
      </c>
    </row>
    <row r="777" spans="1:7" x14ac:dyDescent="0.25">
      <c r="A777" s="13" t="s">
        <v>787</v>
      </c>
      <c r="B777" s="13" t="s">
        <v>55</v>
      </c>
      <c r="C777" s="13" t="s">
        <v>56</v>
      </c>
      <c r="D777" s="13" t="s">
        <v>57</v>
      </c>
      <c r="E777" s="13" t="s">
        <v>58</v>
      </c>
      <c r="F777" s="13" t="s">
        <v>59</v>
      </c>
      <c r="G777" s="13" t="s">
        <v>60</v>
      </c>
    </row>
    <row r="778" spans="1:7" x14ac:dyDescent="0.25">
      <c r="A778" s="13" t="s">
        <v>788</v>
      </c>
      <c r="B778" s="13" t="s">
        <v>55</v>
      </c>
      <c r="C778" s="13" t="s">
        <v>56</v>
      </c>
      <c r="D778" s="13" t="s">
        <v>57</v>
      </c>
      <c r="E778" s="13" t="s">
        <v>58</v>
      </c>
      <c r="F778" s="13" t="s">
        <v>59</v>
      </c>
      <c r="G778" s="13" t="s">
        <v>60</v>
      </c>
    </row>
    <row r="779" spans="1:7" x14ac:dyDescent="0.25">
      <c r="A779" s="13" t="s">
        <v>789</v>
      </c>
      <c r="B779" s="13" t="s">
        <v>55</v>
      </c>
      <c r="C779" s="13" t="s">
        <v>56</v>
      </c>
      <c r="D779" s="13" t="s">
        <v>57</v>
      </c>
      <c r="E779" s="13" t="s">
        <v>58</v>
      </c>
      <c r="F779" s="13" t="s">
        <v>59</v>
      </c>
      <c r="G779" s="13" t="s">
        <v>60</v>
      </c>
    </row>
    <row r="780" spans="1:7" x14ac:dyDescent="0.25">
      <c r="A780" s="13" t="s">
        <v>790</v>
      </c>
      <c r="B780" s="13" t="s">
        <v>55</v>
      </c>
      <c r="C780" s="13" t="s">
        <v>56</v>
      </c>
      <c r="D780" s="13" t="s">
        <v>57</v>
      </c>
      <c r="E780" s="13" t="s">
        <v>58</v>
      </c>
      <c r="F780" s="13" t="s">
        <v>59</v>
      </c>
      <c r="G780" s="13" t="s">
        <v>60</v>
      </c>
    </row>
    <row r="781" spans="1:7" x14ac:dyDescent="0.25">
      <c r="A781" s="13" t="s">
        <v>791</v>
      </c>
      <c r="B781" s="13" t="s">
        <v>55</v>
      </c>
      <c r="C781" s="13" t="s">
        <v>56</v>
      </c>
      <c r="D781" s="13" t="s">
        <v>57</v>
      </c>
      <c r="E781" s="13" t="s">
        <v>58</v>
      </c>
      <c r="F781" s="13" t="s">
        <v>59</v>
      </c>
      <c r="G781" s="13" t="s">
        <v>60</v>
      </c>
    </row>
    <row r="782" spans="1:7" x14ac:dyDescent="0.25">
      <c r="A782" s="13" t="s">
        <v>792</v>
      </c>
      <c r="B782" s="13" t="s">
        <v>55</v>
      </c>
      <c r="C782" s="13" t="s">
        <v>56</v>
      </c>
      <c r="D782" s="13" t="s">
        <v>57</v>
      </c>
      <c r="E782" s="13" t="s">
        <v>58</v>
      </c>
      <c r="F782" s="13" t="s">
        <v>59</v>
      </c>
      <c r="G782" s="13" t="s">
        <v>60</v>
      </c>
    </row>
    <row r="783" spans="1:7" x14ac:dyDescent="0.25">
      <c r="A783" s="13" t="s">
        <v>793</v>
      </c>
      <c r="B783" s="13" t="s">
        <v>577</v>
      </c>
      <c r="C783" s="13" t="s">
        <v>307</v>
      </c>
      <c r="D783" s="13" t="s">
        <v>214</v>
      </c>
      <c r="E783" s="13" t="s">
        <v>252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577</v>
      </c>
      <c r="C784" s="13" t="s">
        <v>307</v>
      </c>
      <c r="D784" s="13" t="s">
        <v>214</v>
      </c>
      <c r="E784" s="13" t="s">
        <v>252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577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577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577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577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577</v>
      </c>
      <c r="C789" s="13" t="s">
        <v>307</v>
      </c>
      <c r="D789" s="13" t="s">
        <v>214</v>
      </c>
      <c r="E789" s="13" t="s">
        <v>252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55</v>
      </c>
      <c r="C790" s="13" t="s">
        <v>56</v>
      </c>
      <c r="D790" s="13" t="s">
        <v>57</v>
      </c>
      <c r="E790" s="13" t="s">
        <v>58</v>
      </c>
      <c r="F790" s="13" t="s">
        <v>59</v>
      </c>
      <c r="G790" s="13" t="s">
        <v>60</v>
      </c>
    </row>
    <row r="791" spans="1:7" x14ac:dyDescent="0.25">
      <c r="A791" s="13" t="s">
        <v>801</v>
      </c>
      <c r="B791" s="13" t="s">
        <v>55</v>
      </c>
      <c r="C791" s="13" t="s">
        <v>56</v>
      </c>
      <c r="D791" s="13" t="s">
        <v>57</v>
      </c>
      <c r="E791" s="13" t="s">
        <v>58</v>
      </c>
      <c r="F791" s="13" t="s">
        <v>59</v>
      </c>
      <c r="G791" s="13" t="s">
        <v>60</v>
      </c>
    </row>
    <row r="792" spans="1:7" x14ac:dyDescent="0.25">
      <c r="A792" s="13" t="s">
        <v>802</v>
      </c>
      <c r="B792" s="13" t="s">
        <v>55</v>
      </c>
      <c r="C792" s="13" t="s">
        <v>56</v>
      </c>
      <c r="D792" s="13" t="s">
        <v>57</v>
      </c>
      <c r="E792" s="13" t="s">
        <v>58</v>
      </c>
      <c r="F792" s="13" t="s">
        <v>59</v>
      </c>
      <c r="G792" s="13" t="s">
        <v>60</v>
      </c>
    </row>
    <row r="793" spans="1:7" x14ac:dyDescent="0.25">
      <c r="A793" s="13" t="s">
        <v>803</v>
      </c>
      <c r="B793" s="13" t="s">
        <v>55</v>
      </c>
      <c r="C793" s="13" t="s">
        <v>56</v>
      </c>
      <c r="D793" s="13" t="s">
        <v>57</v>
      </c>
      <c r="E793" s="13" t="s">
        <v>58</v>
      </c>
      <c r="F793" s="13" t="s">
        <v>59</v>
      </c>
      <c r="G793" s="13" t="s">
        <v>60</v>
      </c>
    </row>
    <row r="794" spans="1:7" x14ac:dyDescent="0.25">
      <c r="A794" s="13" t="s">
        <v>804</v>
      </c>
      <c r="B794" s="13" t="s">
        <v>55</v>
      </c>
      <c r="C794" s="13" t="s">
        <v>56</v>
      </c>
      <c r="D794" s="13" t="s">
        <v>57</v>
      </c>
      <c r="E794" s="13" t="s">
        <v>58</v>
      </c>
      <c r="F794" s="13" t="s">
        <v>59</v>
      </c>
      <c r="G794" s="13" t="s">
        <v>60</v>
      </c>
    </row>
    <row r="795" spans="1:7" x14ac:dyDescent="0.25">
      <c r="A795" s="13" t="s">
        <v>805</v>
      </c>
      <c r="B795" s="13" t="s">
        <v>55</v>
      </c>
      <c r="C795" s="13" t="s">
        <v>56</v>
      </c>
      <c r="D795" s="13" t="s">
        <v>57</v>
      </c>
      <c r="E795" s="13" t="s">
        <v>58</v>
      </c>
      <c r="F795" s="13" t="s">
        <v>59</v>
      </c>
      <c r="G795" s="13" t="s">
        <v>60</v>
      </c>
    </row>
    <row r="796" spans="1:7" x14ac:dyDescent="0.25">
      <c r="A796" s="13" t="s">
        <v>806</v>
      </c>
      <c r="B796" s="13" t="s">
        <v>55</v>
      </c>
      <c r="C796" s="13" t="s">
        <v>56</v>
      </c>
      <c r="D796" s="13" t="s">
        <v>57</v>
      </c>
      <c r="E796" s="13" t="s">
        <v>58</v>
      </c>
      <c r="F796" s="13" t="s">
        <v>59</v>
      </c>
      <c r="G796" s="13" t="s">
        <v>60</v>
      </c>
    </row>
    <row r="797" spans="1:7" x14ac:dyDescent="0.25">
      <c r="A797" s="13" t="s">
        <v>807</v>
      </c>
      <c r="B797" s="13" t="s">
        <v>55</v>
      </c>
      <c r="C797" s="13" t="s">
        <v>56</v>
      </c>
      <c r="D797" s="13" t="s">
        <v>57</v>
      </c>
      <c r="E797" s="13" t="s">
        <v>58</v>
      </c>
      <c r="F797" s="13" t="s">
        <v>59</v>
      </c>
      <c r="G797" s="13" t="s">
        <v>60</v>
      </c>
    </row>
    <row r="798" spans="1:7" x14ac:dyDescent="0.25">
      <c r="A798" s="13" t="s">
        <v>808</v>
      </c>
      <c r="B798" s="13" t="s">
        <v>577</v>
      </c>
      <c r="C798" s="13" t="s">
        <v>307</v>
      </c>
      <c r="D798" s="13" t="s">
        <v>214</v>
      </c>
      <c r="E798" s="13" t="s">
        <v>252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577</v>
      </c>
      <c r="C799" s="13" t="s">
        <v>307</v>
      </c>
      <c r="D799" s="13" t="s">
        <v>214</v>
      </c>
      <c r="E799" s="13" t="s">
        <v>252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577</v>
      </c>
      <c r="C800" s="13" t="s">
        <v>307</v>
      </c>
      <c r="D800" s="13" t="s">
        <v>214</v>
      </c>
      <c r="E800" s="13" t="s">
        <v>252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577</v>
      </c>
      <c r="C801" s="13" t="s">
        <v>307</v>
      </c>
      <c r="D801" s="13" t="s">
        <v>214</v>
      </c>
      <c r="E801" s="13" t="s">
        <v>252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55</v>
      </c>
      <c r="C802" s="13" t="s">
        <v>56</v>
      </c>
      <c r="D802" s="13" t="s">
        <v>57</v>
      </c>
      <c r="E802" s="13" t="s">
        <v>58</v>
      </c>
      <c r="F802" s="13" t="s">
        <v>59</v>
      </c>
      <c r="G802" s="13" t="s">
        <v>60</v>
      </c>
    </row>
    <row r="803" spans="1:7" x14ac:dyDescent="0.25">
      <c r="A803" s="13" t="s">
        <v>813</v>
      </c>
      <c r="B803" s="13" t="s">
        <v>55</v>
      </c>
      <c r="C803" s="13" t="s">
        <v>56</v>
      </c>
      <c r="D803" s="13" t="s">
        <v>57</v>
      </c>
      <c r="E803" s="13" t="s">
        <v>58</v>
      </c>
      <c r="F803" s="13" t="s">
        <v>59</v>
      </c>
      <c r="G803" s="13" t="s">
        <v>60</v>
      </c>
    </row>
    <row r="804" spans="1:7" x14ac:dyDescent="0.25">
      <c r="A804" s="13" t="s">
        <v>814</v>
      </c>
      <c r="B804" s="13" t="s">
        <v>577</v>
      </c>
      <c r="C804" s="13" t="s">
        <v>307</v>
      </c>
      <c r="D804" s="13" t="s">
        <v>214</v>
      </c>
      <c r="E804" s="13" t="s">
        <v>252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55</v>
      </c>
      <c r="C805" s="13" t="s">
        <v>56</v>
      </c>
      <c r="D805" s="13" t="s">
        <v>57</v>
      </c>
      <c r="E805" s="13" t="s">
        <v>58</v>
      </c>
      <c r="F805" s="13" t="s">
        <v>59</v>
      </c>
      <c r="G805" s="13" t="s">
        <v>60</v>
      </c>
    </row>
    <row r="806" spans="1:7" x14ac:dyDescent="0.25">
      <c r="A806" s="13" t="s">
        <v>816</v>
      </c>
      <c r="B806" s="13" t="s">
        <v>55</v>
      </c>
      <c r="C806" s="13" t="s">
        <v>56</v>
      </c>
      <c r="D806" s="13" t="s">
        <v>57</v>
      </c>
      <c r="E806" s="13" t="s">
        <v>58</v>
      </c>
      <c r="F806" s="13" t="s">
        <v>59</v>
      </c>
      <c r="G806" s="13" t="s">
        <v>60</v>
      </c>
    </row>
    <row r="807" spans="1:7" x14ac:dyDescent="0.25">
      <c r="A807" s="13" t="s">
        <v>817</v>
      </c>
      <c r="B807" s="13" t="s">
        <v>577</v>
      </c>
      <c r="C807" s="13" t="s">
        <v>307</v>
      </c>
      <c r="D807" s="13" t="s">
        <v>214</v>
      </c>
      <c r="E807" s="13" t="s">
        <v>252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577</v>
      </c>
      <c r="C808" s="13" t="s">
        <v>307</v>
      </c>
      <c r="D808" s="13" t="s">
        <v>214</v>
      </c>
      <c r="E808" s="13" t="s">
        <v>252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55</v>
      </c>
      <c r="C809" s="13" t="s">
        <v>56</v>
      </c>
      <c r="D809" s="13" t="s">
        <v>57</v>
      </c>
      <c r="E809" s="13" t="s">
        <v>58</v>
      </c>
      <c r="F809" s="13" t="s">
        <v>59</v>
      </c>
      <c r="G809" s="13" t="s">
        <v>60</v>
      </c>
    </row>
    <row r="810" spans="1:7" x14ac:dyDescent="0.25">
      <c r="A810" s="13" t="s">
        <v>820</v>
      </c>
      <c r="B810" s="13" t="s">
        <v>55</v>
      </c>
      <c r="C810" s="13" t="s">
        <v>56</v>
      </c>
      <c r="D810" s="13" t="s">
        <v>57</v>
      </c>
      <c r="E810" s="13" t="s">
        <v>58</v>
      </c>
      <c r="F810" s="13" t="s">
        <v>59</v>
      </c>
      <c r="G810" s="13" t="s">
        <v>60</v>
      </c>
    </row>
    <row r="811" spans="1:7" x14ac:dyDescent="0.25">
      <c r="A811" s="13" t="s">
        <v>821</v>
      </c>
      <c r="B811" s="13" t="s">
        <v>55</v>
      </c>
      <c r="C811" s="13" t="s">
        <v>56</v>
      </c>
      <c r="D811" s="13" t="s">
        <v>57</v>
      </c>
      <c r="E811" s="13" t="s">
        <v>58</v>
      </c>
      <c r="F811" s="13" t="s">
        <v>59</v>
      </c>
      <c r="G811" s="13" t="s">
        <v>60</v>
      </c>
    </row>
    <row r="812" spans="1:7" x14ac:dyDescent="0.25">
      <c r="A812" s="13" t="s">
        <v>822</v>
      </c>
      <c r="B812" s="13" t="s">
        <v>55</v>
      </c>
      <c r="C812" s="13" t="s">
        <v>56</v>
      </c>
      <c r="D812" s="13" t="s">
        <v>57</v>
      </c>
      <c r="E812" s="13" t="s">
        <v>58</v>
      </c>
      <c r="F812" s="13" t="s">
        <v>59</v>
      </c>
      <c r="G812" s="13" t="s">
        <v>60</v>
      </c>
    </row>
    <row r="813" spans="1:7" x14ac:dyDescent="0.25">
      <c r="A813" s="13" t="s">
        <v>823</v>
      </c>
      <c r="B813" s="13" t="s">
        <v>55</v>
      </c>
      <c r="C813" s="13" t="s">
        <v>56</v>
      </c>
      <c r="D813" s="13" t="s">
        <v>57</v>
      </c>
      <c r="E813" s="13" t="s">
        <v>58</v>
      </c>
      <c r="F813" s="13" t="s">
        <v>59</v>
      </c>
      <c r="G813" s="13" t="s">
        <v>60</v>
      </c>
    </row>
    <row r="814" spans="1:7" x14ac:dyDescent="0.25">
      <c r="A814" s="13" t="s">
        <v>824</v>
      </c>
      <c r="B814" s="13" t="s">
        <v>55</v>
      </c>
      <c r="C814" s="13" t="s">
        <v>56</v>
      </c>
      <c r="D814" s="13" t="s">
        <v>57</v>
      </c>
      <c r="E814" s="13" t="s">
        <v>58</v>
      </c>
      <c r="F814" s="13" t="s">
        <v>59</v>
      </c>
      <c r="G814" s="13" t="s">
        <v>60</v>
      </c>
    </row>
    <row r="815" spans="1:7" x14ac:dyDescent="0.25">
      <c r="A815" s="13" t="s">
        <v>825</v>
      </c>
      <c r="B815" s="13" t="s">
        <v>55</v>
      </c>
      <c r="C815" s="13" t="s">
        <v>56</v>
      </c>
      <c r="D815" s="13" t="s">
        <v>57</v>
      </c>
      <c r="E815" s="13" t="s">
        <v>58</v>
      </c>
      <c r="F815" s="13" t="s">
        <v>59</v>
      </c>
      <c r="G815" s="13" t="s">
        <v>60</v>
      </c>
    </row>
    <row r="816" spans="1:7" x14ac:dyDescent="0.25">
      <c r="A816" s="13" t="s">
        <v>826</v>
      </c>
      <c r="B816" s="13" t="s">
        <v>55</v>
      </c>
      <c r="C816" s="13" t="s">
        <v>56</v>
      </c>
      <c r="D816" s="13" t="s">
        <v>57</v>
      </c>
      <c r="E816" s="13" t="s">
        <v>58</v>
      </c>
      <c r="F816" s="13" t="s">
        <v>59</v>
      </c>
      <c r="G816" s="13" t="s">
        <v>60</v>
      </c>
    </row>
    <row r="817" spans="1:7" x14ac:dyDescent="0.25">
      <c r="A817" s="13" t="s">
        <v>827</v>
      </c>
      <c r="B817" s="13" t="s">
        <v>55</v>
      </c>
      <c r="C817" s="13" t="s">
        <v>56</v>
      </c>
      <c r="D817" s="13" t="s">
        <v>57</v>
      </c>
      <c r="E817" s="13" t="s">
        <v>58</v>
      </c>
      <c r="F817" s="13" t="s">
        <v>59</v>
      </c>
      <c r="G817" s="13" t="s">
        <v>60</v>
      </c>
    </row>
    <row r="818" spans="1:7" x14ac:dyDescent="0.25">
      <c r="A818" s="13" t="s">
        <v>828</v>
      </c>
      <c r="B818" s="13" t="s">
        <v>55</v>
      </c>
      <c r="C818" s="13" t="s">
        <v>56</v>
      </c>
      <c r="D818" s="13" t="s">
        <v>57</v>
      </c>
      <c r="E818" s="13" t="s">
        <v>58</v>
      </c>
      <c r="F818" s="13" t="s">
        <v>59</v>
      </c>
      <c r="G818" s="13" t="s">
        <v>60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55</v>
      </c>
      <c r="C820" s="13" t="s">
        <v>56</v>
      </c>
      <c r="D820" s="13" t="s">
        <v>57</v>
      </c>
      <c r="E820" s="13" t="s">
        <v>58</v>
      </c>
      <c r="F820" s="13" t="s">
        <v>59</v>
      </c>
      <c r="G820" s="13" t="s">
        <v>60</v>
      </c>
    </row>
    <row r="821" spans="1:7" x14ac:dyDescent="0.25">
      <c r="A821" s="13" t="s">
        <v>831</v>
      </c>
      <c r="B821" s="13" t="s">
        <v>55</v>
      </c>
      <c r="C821" s="13" t="s">
        <v>56</v>
      </c>
      <c r="D821" s="13" t="s">
        <v>57</v>
      </c>
      <c r="E821" s="13" t="s">
        <v>58</v>
      </c>
      <c r="F821" s="13" t="s">
        <v>59</v>
      </c>
      <c r="G821" s="13" t="s">
        <v>60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55</v>
      </c>
      <c r="C823" s="13" t="s">
        <v>56</v>
      </c>
      <c r="D823" s="13" t="s">
        <v>57</v>
      </c>
      <c r="E823" s="13" t="s">
        <v>58</v>
      </c>
      <c r="F823" s="13" t="s">
        <v>59</v>
      </c>
      <c r="G823" s="13" t="s">
        <v>60</v>
      </c>
    </row>
    <row r="824" spans="1:7" x14ac:dyDescent="0.25">
      <c r="A824" s="13" t="s">
        <v>834</v>
      </c>
      <c r="B824" s="13" t="s">
        <v>577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577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577</v>
      </c>
      <c r="C826" s="13" t="s">
        <v>307</v>
      </c>
      <c r="D826" s="13" t="s">
        <v>214</v>
      </c>
      <c r="E826" s="13" t="s">
        <v>252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577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577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577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577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55</v>
      </c>
      <c r="C831" s="13" t="s">
        <v>56</v>
      </c>
      <c r="D831" s="13" t="s">
        <v>57</v>
      </c>
      <c r="E831" s="13" t="s">
        <v>58</v>
      </c>
      <c r="F831" s="13" t="s">
        <v>59</v>
      </c>
      <c r="G831" s="13" t="s">
        <v>60</v>
      </c>
    </row>
    <row r="832" spans="1:7" x14ac:dyDescent="0.25">
      <c r="A832" s="13" t="s">
        <v>842</v>
      </c>
      <c r="B832" s="13" t="s">
        <v>577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577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577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577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577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577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577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577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577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577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577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577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577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577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577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577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577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577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577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577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577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577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577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577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577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577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577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577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871</v>
      </c>
      <c r="C860" s="13" t="s">
        <v>309</v>
      </c>
      <c r="D860" s="13" t="s">
        <v>215</v>
      </c>
      <c r="E860" s="13" t="s">
        <v>253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871</v>
      </c>
      <c r="C861" s="13" t="s">
        <v>309</v>
      </c>
      <c r="D861" s="13" t="s">
        <v>215</v>
      </c>
      <c r="E861" s="13" t="s">
        <v>253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871</v>
      </c>
      <c r="C862" s="13" t="s">
        <v>309</v>
      </c>
      <c r="D862" s="13" t="s">
        <v>215</v>
      </c>
      <c r="E862" s="13" t="s">
        <v>253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871</v>
      </c>
      <c r="C863" s="13" t="s">
        <v>309</v>
      </c>
      <c r="D863" s="13" t="s">
        <v>215</v>
      </c>
      <c r="E863" s="13" t="s">
        <v>253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871</v>
      </c>
      <c r="C864" s="13" t="s">
        <v>309</v>
      </c>
      <c r="D864" s="13" t="s">
        <v>215</v>
      </c>
      <c r="E864" s="13" t="s">
        <v>253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577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877</v>
      </c>
      <c r="B866" s="13" t="s">
        <v>871</v>
      </c>
      <c r="C866" s="13" t="s">
        <v>309</v>
      </c>
      <c r="D866" s="13" t="s">
        <v>215</v>
      </c>
      <c r="E866" s="13" t="s">
        <v>253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871</v>
      </c>
      <c r="C867" s="13" t="s">
        <v>309</v>
      </c>
      <c r="D867" s="13" t="s">
        <v>215</v>
      </c>
      <c r="E867" s="13" t="s">
        <v>253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871</v>
      </c>
      <c r="C868" s="13" t="s">
        <v>309</v>
      </c>
      <c r="D868" s="13" t="s">
        <v>215</v>
      </c>
      <c r="E868" s="13" t="s">
        <v>253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871</v>
      </c>
      <c r="C869" s="13" t="s">
        <v>309</v>
      </c>
      <c r="D869" s="13" t="s">
        <v>215</v>
      </c>
      <c r="E869" s="13" t="s">
        <v>253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871</v>
      </c>
      <c r="C870" s="13" t="s">
        <v>309</v>
      </c>
      <c r="D870" s="13" t="s">
        <v>215</v>
      </c>
      <c r="E870" s="13" t="s">
        <v>253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871</v>
      </c>
      <c r="C871" s="13" t="s">
        <v>309</v>
      </c>
      <c r="D871" s="13" t="s">
        <v>215</v>
      </c>
      <c r="E871" s="13" t="s">
        <v>253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871</v>
      </c>
      <c r="C872" s="13" t="s">
        <v>309</v>
      </c>
      <c r="D872" s="13" t="s">
        <v>215</v>
      </c>
      <c r="E872" s="13" t="s">
        <v>253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871</v>
      </c>
      <c r="C873" s="13" t="s">
        <v>309</v>
      </c>
      <c r="D873" s="13" t="s">
        <v>215</v>
      </c>
      <c r="E873" s="13" t="s">
        <v>253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871</v>
      </c>
      <c r="C874" s="13" t="s">
        <v>309</v>
      </c>
      <c r="D874" s="13" t="s">
        <v>215</v>
      </c>
      <c r="E874" s="13" t="s">
        <v>253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871</v>
      </c>
      <c r="C875" s="13" t="s">
        <v>309</v>
      </c>
      <c r="D875" s="13" t="s">
        <v>215</v>
      </c>
      <c r="E875" s="13" t="s">
        <v>253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871</v>
      </c>
      <c r="C876" s="13" t="s">
        <v>309</v>
      </c>
      <c r="D876" s="13" t="s">
        <v>215</v>
      </c>
      <c r="E876" s="13" t="s">
        <v>253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871</v>
      </c>
      <c r="C877" s="13" t="s">
        <v>309</v>
      </c>
      <c r="D877" s="13" t="s">
        <v>215</v>
      </c>
      <c r="E877" s="13" t="s">
        <v>253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871</v>
      </c>
      <c r="C878" s="13" t="s">
        <v>309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871</v>
      </c>
      <c r="C879" s="13" t="s">
        <v>309</v>
      </c>
      <c r="D879" s="13" t="s">
        <v>215</v>
      </c>
      <c r="E879" s="13" t="s">
        <v>253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871</v>
      </c>
      <c r="C880" s="13" t="s">
        <v>309</v>
      </c>
      <c r="D880" s="13" t="s">
        <v>215</v>
      </c>
      <c r="E880" s="13" t="s">
        <v>253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871</v>
      </c>
      <c r="C881" s="13" t="s">
        <v>309</v>
      </c>
      <c r="D881" s="13" t="s">
        <v>215</v>
      </c>
      <c r="E881" s="13" t="s">
        <v>253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871</v>
      </c>
      <c r="C882" s="13" t="s">
        <v>309</v>
      </c>
      <c r="D882" s="13" t="s">
        <v>215</v>
      </c>
      <c r="E882" s="13" t="s">
        <v>253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871</v>
      </c>
      <c r="C883" s="13" t="s">
        <v>309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871</v>
      </c>
      <c r="C884" s="13" t="s">
        <v>309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871</v>
      </c>
      <c r="C885" s="13" t="s">
        <v>309</v>
      </c>
      <c r="D885" s="13" t="s">
        <v>215</v>
      </c>
      <c r="E885" s="13" t="s">
        <v>253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871</v>
      </c>
      <c r="C886" s="13" t="s">
        <v>309</v>
      </c>
      <c r="D886" s="13" t="s">
        <v>215</v>
      </c>
      <c r="E886" s="13" t="s">
        <v>253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871</v>
      </c>
      <c r="C887" s="13" t="s">
        <v>309</v>
      </c>
      <c r="D887" s="13" t="s">
        <v>215</v>
      </c>
      <c r="E887" s="13" t="s">
        <v>253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871</v>
      </c>
      <c r="C888" s="13" t="s">
        <v>309</v>
      </c>
      <c r="D888" s="13" t="s">
        <v>215</v>
      </c>
      <c r="E888" s="13" t="s">
        <v>253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871</v>
      </c>
      <c r="C889" s="13" t="s">
        <v>309</v>
      </c>
      <c r="D889" s="13" t="s">
        <v>215</v>
      </c>
      <c r="E889" s="13" t="s">
        <v>253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871</v>
      </c>
      <c r="C890" s="13" t="s">
        <v>309</v>
      </c>
      <c r="D890" s="13" t="s">
        <v>215</v>
      </c>
      <c r="E890" s="13" t="s">
        <v>253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577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871</v>
      </c>
      <c r="C892" s="13" t="s">
        <v>309</v>
      </c>
      <c r="D892" s="13" t="s">
        <v>215</v>
      </c>
      <c r="E892" s="13" t="s">
        <v>253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871</v>
      </c>
      <c r="C893" s="13" t="s">
        <v>309</v>
      </c>
      <c r="D893" s="13" t="s">
        <v>215</v>
      </c>
      <c r="E893" s="13" t="s">
        <v>253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871</v>
      </c>
      <c r="C894" s="13" t="s">
        <v>309</v>
      </c>
      <c r="D894" s="13" t="s">
        <v>215</v>
      </c>
      <c r="E894" s="13" t="s">
        <v>253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871</v>
      </c>
      <c r="C895" s="13" t="s">
        <v>309</v>
      </c>
      <c r="D895" s="13" t="s">
        <v>215</v>
      </c>
      <c r="E895" s="13" t="s">
        <v>253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871</v>
      </c>
      <c r="C896" s="13" t="s">
        <v>309</v>
      </c>
      <c r="D896" s="13" t="s">
        <v>215</v>
      </c>
      <c r="E896" s="13" t="s">
        <v>253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871</v>
      </c>
      <c r="C897" s="13" t="s">
        <v>309</v>
      </c>
      <c r="D897" s="13" t="s">
        <v>215</v>
      </c>
      <c r="E897" s="13" t="s">
        <v>253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577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871</v>
      </c>
      <c r="C899" s="13" t="s">
        <v>309</v>
      </c>
      <c r="D899" s="13" t="s">
        <v>215</v>
      </c>
      <c r="E899" s="13" t="s">
        <v>253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577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577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871</v>
      </c>
      <c r="C902" s="13" t="s">
        <v>309</v>
      </c>
      <c r="D902" s="13" t="s">
        <v>215</v>
      </c>
      <c r="E902" s="13" t="s">
        <v>253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871</v>
      </c>
      <c r="C903" s="13" t="s">
        <v>309</v>
      </c>
      <c r="D903" s="13" t="s">
        <v>215</v>
      </c>
      <c r="E903" s="13" t="s">
        <v>253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871</v>
      </c>
      <c r="C904" s="13" t="s">
        <v>309</v>
      </c>
      <c r="D904" s="13" t="s">
        <v>215</v>
      </c>
      <c r="E904" s="13" t="s">
        <v>253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871</v>
      </c>
      <c r="C905" s="13" t="s">
        <v>309</v>
      </c>
      <c r="D905" s="13" t="s">
        <v>215</v>
      </c>
      <c r="E905" s="13" t="s">
        <v>253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871</v>
      </c>
      <c r="C906" s="13" t="s">
        <v>309</v>
      </c>
      <c r="D906" s="13" t="s">
        <v>215</v>
      </c>
      <c r="E906" s="13" t="s">
        <v>253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871</v>
      </c>
      <c r="C907" s="13" t="s">
        <v>309</v>
      </c>
      <c r="D907" s="13" t="s">
        <v>215</v>
      </c>
      <c r="E907" s="13" t="s">
        <v>253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871</v>
      </c>
      <c r="C908" s="13" t="s">
        <v>309</v>
      </c>
      <c r="D908" s="13" t="s">
        <v>215</v>
      </c>
      <c r="E908" s="13" t="s">
        <v>253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871</v>
      </c>
      <c r="C909" s="13" t="s">
        <v>309</v>
      </c>
      <c r="D909" s="13" t="s">
        <v>215</v>
      </c>
      <c r="E909" s="13" t="s">
        <v>253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871</v>
      </c>
      <c r="C910" s="13" t="s">
        <v>309</v>
      </c>
      <c r="D910" s="13" t="s">
        <v>215</v>
      </c>
      <c r="E910" s="13" t="s">
        <v>253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577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577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577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577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577</v>
      </c>
      <c r="C915" s="13" t="s">
        <v>307</v>
      </c>
      <c r="D915" s="13" t="s">
        <v>214</v>
      </c>
      <c r="E915" s="13" t="s">
        <v>252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D21B328-77FA-4DE4-A8EF-D1506108C9B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81E7E4-A9DF-4355-BFCF-3146E92D39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8B72A6E-79E6-4663-B67E-FA7FB9C6FE5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370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2022-10-05T13:55:02Z</dcterms:created>
  <dcterms:modified xsi:type="dcterms:W3CDTF">2023-02-22T10:50:44Z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