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7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<sst xmlns="http://schemas.openxmlformats.org/spreadsheetml/2006/main" count="6368" uniqueCount="929">
  <si>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</si>
  <si>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</si>
  <si>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</si>
  <si>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</si>
  <si>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</si>
  <si>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</si>
  <si>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</si>
  <si>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</si>
  <si>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371-01 to 371-99.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</si>
  <si>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</si>
  <si>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</si>
  <si>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</si>
  <si>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</si>
  <si>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</si>
  <si>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</si>
  <si>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</si>
  <si>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</si>
  <si>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</si>
  <si>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</si>
  <si>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</si>
  <si>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</si>
  <si>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</si>
  <si>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</si>
  <si>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</si>
  <si>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</si>
  <si>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</si>
  <si>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</si>
  <si>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</si>
  <si>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</si>
  <si>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</si>
  <si>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</si>
  <si>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</si>
  <si>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</si>
  <si>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</si>
  <si>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</si>
  <si>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</si>
  <si>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</si>
  <si>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</si>
  <si>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</si>
  <si>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</si>
  <si>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</si>
  <si>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</si>
  <si>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</si>
  <si>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</si>
  <si>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</si>
  <si>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</si>
  <si>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</si>
  <si>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</si>
  <si>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</si>
  <si>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</si>
  <si>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</si>
  <si>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</si>
  <si>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</si>
  <si>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</si>
  <si>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</si>
  <si>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</si>
  <si>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</si>
  <si>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006</t>
  </si>
  <si>
    <t>306</t>
  </si>
  <si>
    <t>206</t>
  </si>
  <si>
    <t>246</t>
  </si>
  <si>
    <t>136</t>
  </si>
  <si>
    <t>106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</si>
  <si>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</si>
  <si>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</si>
  <si>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</si>
  <si>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</si>
  <si>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</si>
  <si>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</si>
  <si>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</si>
  <si>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</si>
  <si>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</si>
  <si>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</si>
  <si>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</si>
  <si>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</si>
  <si>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</si>
  <si>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</si>
  <si>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</si>
  <si>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</si>
  <si>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</si>
  <si>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</si>
  <si>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</si>
  <si>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</si>
  <si>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</si>
  <si>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</si>
  <si>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</si>
  <si>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</si>
  <si>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</si>
  <si>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</si>
  <si>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</si>
  <si>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</si>
  <si>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</si>
  <si>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</si>
  <si>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</si>
  <si>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</si>
  <si>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</si>
  <si>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</si>
  <si>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</si>
  <si>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</si>
  <si>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</si>
  <si>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</si>
  <si>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</si>
  <si>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</si>
  <si>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</si>
  <si>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</si>
  <si>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</si>
  <si>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</si>
  <si>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</si>
  <si>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</si>
  <si>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</si>
  <si>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</si>
  <si>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</si>
  <si>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</si>
  <si>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</si>
  <si>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</si>
  <si>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</si>
  <si>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</si>
  <si>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</si>
  <si>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</si>
  <si>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</si>
  <si>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</si>
  <si>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</si>
  <si>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</si>
  <si>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</si>
  <si>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</si>
  <si>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</si>
  <si>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</si>
  <si>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</si>
  <si>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</si>
  <si>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</si>
  <si>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</si>
  <si>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</si>
  <si>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</si>
  <si>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</si>
  <si>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</si>
  <si>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</si>
  <si>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</si>
  <si>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</si>
  <si>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</si>
  <si>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</si>
  <si>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</si>
  <si>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</si>
  <si>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</si>
  <si>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</si>
  <si>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</si>
  <si>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</si>
  <si>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</si>
  <si>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</si>
  <si>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</si>
  <si>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</si>
  <si>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</si>
  <si>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</si>
  <si>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</si>
  <si>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</si>
  <si>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</si>
  <si>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</si>
  <si>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</si>
  <si>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</si>
  <si>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</si>
  <si>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</si>
  <si>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</si>
  <si>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</si>
  <si>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</si>
  <si>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</si>
  <si>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</si>
  <si>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</si>
  <si>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</si>
  <si>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</si>
  <si>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</si>
  <si>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</si>
  <si>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</si>
  <si>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</si>
  <si>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</si>
  <si>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</si>
  <si>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</si>
  <si>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</si>
  <si>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</si>
  <si>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</si>
  <si>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</si>
  <si>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</si>
  <si>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</si>
  <si>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</si>
  <si>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</si>
  <si>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</si>
  <si>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</si>
  <si>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</si>
  <si>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</si>
  <si>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</si>
  <si>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</si>
  <si>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</si>
  <si>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</si>
  <si>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</si>
  <si>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</si>
  <si>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</si>
  <si>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</si>
  <si>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</si>
  <si>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</si>
  <si>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</si>
  <si>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</si>
  <si>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</si>
  <si>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</si>
  <si>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</si>
  <si>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</si>
  <si>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</si>
  <si>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</si>
  <si>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</si>
  <si>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</si>
  <si>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</si>
  <si>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</si>
  <si>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</si>
  <si>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</si>
  <si>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</si>
  <si>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</si>
  <si>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</si>
  <si>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</si>
  <si>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</si>
  <si>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</si>
  <si>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</si>
  <si>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</si>
  <si>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</si>
  <si>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</si>
  <si>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</si>
  <si>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</si>
  <si>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</si>
  <si>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</si>
  <si>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</si>
  <si>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</si>
  <si>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</si>
  <si>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</si>
  <si>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</si>
  <si>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</si>
  <si>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</si>
  <si>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</si>
  <si>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</si>
  <si>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</si>
  <si>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</si>
  <si>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</si>
  <si>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</si>
  <si>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</si>
  <si>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</si>
  <si>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</si>
  <si>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</si>
  <si>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</si>
  <si>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</si>
  <si>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</si>
  <si>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</si>
  <si>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</si>
  <si>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</si>
  <si>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</si>
  <si>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</si>
  <si>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</si>
  <si>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</si>
  <si>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</si>
  <si>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</si>
  <si>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</si>
  <si>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</si>
  <si>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</si>
  <si>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</si>
  <si>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</si>
  <si>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</si>
  <si>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</si>
  <si>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</si>
  <si>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</si>
  <si>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</si>
  <si>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</si>
  <si>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</si>
  <si>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</si>
  <si>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</si>
  <si>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</si>
  <si>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</si>
  <si>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</si>
  <si>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</si>
  <si>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</si>
  <si>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</si>
  <si>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</si>
  <si>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</si>
  <si>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</si>
  <si>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</si>
  <si>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</si>
  <si>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</si>
  <si>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</si>
  <si>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</si>
  <si>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</si>
  <si>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</si>
  <si>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</si>
  <si>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</si>
  <si>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</si>
  <si>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</si>
  <si>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</si>
  <si>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</si>
  <si>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</si>
  <si>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</si>
  <si>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</si>
  <si>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</si>
  <si>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</si>
  <si>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</si>
  <si>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</si>
  <si>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</si>
  <si>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</si>
  <si>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</si>
  <si>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</si>
  <si>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</si>
  <si>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</si>
  <si>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</si>
  <si>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</si>
  <si>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</si>
  <si>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</si>
  <si>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</si>
  <si>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002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</si>
  <si>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</si>
  <si>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</si>
  <si>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</si>
  <si>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</si>
  <si>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</si>
  <si>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</si>
  <si>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</si>
  <si>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</si>
  <si>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</si>
  <si>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</si>
  <si>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</si>
  <si>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</si>
  <si>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</si>
  <si>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</si>
  <si>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</si>
  <si>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</si>
  <si>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</si>
  <si>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</si>
  <si>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</si>
  <si>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</si>
  <si>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</si>
  <si>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</si>
  <si>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</si>
  <si>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</si>
  <si>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</si>
  <si>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</si>
  <si>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</si>
  <si>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</si>
  <si>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</si>
  <si>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</si>
  <si>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</si>
  <si>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</si>
  <si>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</si>
  <si>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</si>
  <si>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</si>
  <si>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</si>
  <si>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</si>
  <si>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</si>
  <si>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</si>
  <si>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</si>
  <si>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</si>
  <si>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</si>
  <si>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</si>
  <si>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</si>
  <si>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</si>
  <si>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</si>
  <si>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</si>
  <si>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</si>
  <si>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</si>
  <si>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</si>
  <si>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</si>
  <si>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</si>
  <si>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</si>
  <si>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</si>
  <si>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</si>
  <si>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</si>
  <si>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</si>
  <si>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</si>
  <si>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</si>
  <si>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</si>
  <si>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</si>
  <si>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</si>
  <si>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</si>
  <si>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</si>
  <si>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</si>
  <si>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</si>
  <si>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</si>
  <si>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</si>
  <si>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</si>
  <si>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</si>
  <si>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</si>
  <si>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</si>
  <si>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</si>
  <si>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</si>
  <si>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</si>
  <si>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</si>
  <si>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</si>
  <si>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</si>
  <si>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</si>
  <si>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</si>
  <si>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</si>
  <si>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</si>
  <si>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</si>
  <si>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</si>
  <si>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</si>
  <si>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</si>
  <si>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</si>
  <si>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</si>
  <si>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</si>
  <si>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</si>
  <si>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</si>
  <si>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</si>
  <si>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</si>
  <si>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</si>
  <si>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</si>
  <si>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</si>
  <si>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</si>
  <si>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</si>
  <si>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</si>
  <si>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</si>
  <si>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</si>
  <si>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</si>
  <si>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</si>
  <si>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</si>
  <si>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</si>
  <si>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</si>
  <si>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</si>
  <si>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</si>
  <si>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</si>
  <si>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</si>
  <si>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</si>
  <si>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</si>
  <si>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</si>
  <si>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</si>
  <si>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</si>
  <si>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</si>
  <si>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</si>
  <si>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</si>
  <si>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</si>
  <si>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</si>
  <si>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</si>
  <si>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</si>
  <si>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</si>
  <si>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</si>
  <si>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</si>
  <si>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</si>
  <si>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</si>
  <si>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</si>
  <si>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</si>
  <si>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</si>
  <si>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</si>
  <si>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</si>
  <si>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</si>
  <si>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</si>
  <si>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</si>
  <si>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</si>
  <si>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</si>
  <si>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</si>
  <si>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</si>
  <si>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</si>
  <si>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</si>
  <si>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</si>
  <si>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</si>
  <si>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</si>
  <si>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</si>
  <si>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</si>
  <si>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</si>
  <si>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</si>
  <si>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</si>
  <si>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</si>
  <si>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</si>
  <si>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</si>
  <si>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</si>
  <si>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</si>
  <si>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</si>
  <si>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</si>
  <si>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</si>
  <si>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</si>
  <si>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</si>
  <si>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</si>
  <si>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</si>
  <si>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</si>
  <si>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</si>
  <si>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</si>
  <si>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</si>
  <si>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</si>
  <si>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</si>
  <si>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</si>
  <si>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</si>
  <si>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</si>
  <si>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</si>
  <si>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</si>
  <si>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</si>
  <si>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</si>
  <si>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</si>
  <si>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</si>
  <si>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</si>
  <si>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</si>
  <si>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</si>
  <si>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</si>
  <si>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</si>
  <si>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</si>
  <si>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</si>
  <si>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</si>
  <si>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</si>
  <si>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</si>
  <si>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</si>
  <si>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</si>
  <si>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</si>
  <si>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</si>
  <si>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</si>
  <si>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</si>
  <si>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</si>
  <si>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</si>
  <si>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</si>
  <si>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</si>
  <si>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</si>
  <si>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</si>
  <si>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</si>
  <si>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</si>
  <si>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</si>
  <si>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</si>
  <si>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</si>
  <si>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</si>
  <si>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</si>
  <si>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</si>
  <si>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</si>
  <si>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</si>
  <si>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</si>
  <si>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</si>
  <si>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</si>
  <si>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</si>
  <si>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</si>
  <si>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</si>
  <si>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</si>
  <si>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</si>
  <si>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</si>
  <si>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</si>
  <si>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</si>
  <si>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</si>
  <si>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</si>
  <si>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</si>
  <si>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</si>
  <si>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</si>
  <si>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</si>
  <si>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</si>
  <si>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</si>
  <si>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</si>
  <si>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</si>
  <si>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</si>
  <si>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</si>
  <si>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</si>
  <si>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</si>
  <si>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</si>
  <si>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</si>
  <si>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</si>
  <si>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</si>
  <si>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</si>
  <si>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</si>
  <si>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</si>
  <si>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</si>
  <si>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</si>
  <si>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</si>
  <si>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</si>
  <si>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</si>
  <si>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</si>
  <si>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</si>
  <si>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</si>
  <si>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</si>
  <si>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</si>
  <si>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</si>
  <si>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</si>
  <si>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</si>
  <si>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</si>
  <si>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</si>
  <si>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</si>
  <si>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</si>
  <si>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</si>
  <si>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</si>
  <si>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</si>
  <si>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</si>
  <si>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</si>
  <si>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</si>
  <si>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</si>
  <si>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</si>
  <si>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</si>
  <si>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</si>
  <si>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</si>
  <si>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</si>
  <si>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</si>
  <si>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</si>
  <si>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</si>
  <si>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</si>
  <si>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</si>
  <si>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</si>
  <si>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</si>
  <si>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</si>
  <si>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</si>
  <si>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</si>
  <si>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</si>
  <si>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</si>
  <si>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</si>
  <si>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</si>
  <si>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</si>
  <si>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</si>
  <si>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</si>
  <si>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</si>
  <si>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</si>
  <si>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</si>
  <si>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</si>
  <si>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</si>
  <si>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</si>
  <si>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</si>
  <si>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</si>
  <si>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</si>
  <si>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</si>
  <si>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</si>
  <si>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</si>
  <si>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</si>
  <si>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</si>
  <si>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</si>
  <si>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</si>
  <si>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</si>
  <si>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</si>
  <si>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</si>
  <si>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</si>
  <si>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</si>
  <si>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</si>
  <si>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</si>
  <si>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</si>
  <si>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</si>
  <si>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</si>
  <si>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</si>
  <si>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</si>
  <si>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</si>
  <si>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</si>
  <si>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</si>
  <si>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</si>
  <si>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</si>
  <si>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</si>
  <si>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</si>
  <si>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</si>
  <si>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</si>
  <si>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</si>
  <si>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</si>
  <si>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</si>
  <si>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</si>
  <si>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</si>
  <si>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</si>
  <si>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</si>
  <si>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</si>
  <si>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</si>
  <si>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</si>
  <si>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</si>
  <si>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</si>
  <si>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</si>
  <si>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</si>
  <si>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</si>
  <si>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</si>
  <si>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</si>
  <si>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</si>
  <si>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</si>
  <si>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</si>
  <si>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</si>
  <si>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</si>
  <si>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</si>
  <si>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</si>
  <si>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</si>
  <si>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</si>
  <si>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</si>
  <si>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</si>
  <si>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</si>
  <si>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</si>
  <si>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</si>
  <si>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</si>
  <si>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</si>
  <si>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</si>
  <si>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</si>
  <si>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</si>
  <si>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</si>
  <si>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</si>
  <si>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</si>
  <si>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</si>
  <si>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</si>
  <si>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</si>
  <si>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</si>
  <si>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</si>
  <si>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</si>
  <si>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</si>
  <si>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</si>
  <si>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</si>
  <si>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</si>
  <si>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</si>
  <si>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</si>
  <si>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</si>
  <si>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</si>
  <si>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</si>
  <si>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</si>
  <si>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</si>
  <si>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</si>
  <si>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</si>
  <si>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</si>
  <si>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</si>
  <si>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</si>
  <si>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</si>
  <si>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</si>
  <si>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</si>
  <si>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</si>
  <si>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</si>
  <si>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</si>
  <si>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</si>
  <si>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</si>
  <si>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</si>
  <si>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</si>
  <si>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</si>
  <si>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</si>
  <si>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</si>
  <si>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</si>
  <si>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</si>
  <si>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</si>
  <si>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</si>
  <si>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</si>
  <si>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</si>
  <si>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</si>
  <si>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</si>
  <si>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</si>
  <si>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</si>
  <si>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</si>
  <si>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</si>
  <si>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</si>
  <si>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</si>
  <si>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</si>
  <si>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</si>
  <si>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</si>
  <si>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</si>
  <si>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</si>
  <si>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</si>
  <si>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</si>
  <si>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</si>
  <si>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</si>
  <si>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</si>
  <si>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</si>
  <si>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</si>
  <si>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</si>
  <si>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</si>
  <si>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</si>
  <si>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</si>
  <si>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</si>
  <si>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</si>
  <si>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</si>
  <si>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</si>
  <si>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</si>
  <si>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</si>
  <si>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</si>
  <si>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</si>
  <si>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</si>
  <si>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</si>
  <si>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</si>
  <si>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</si>
  <si>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</si>
  <si>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</si>
  <si>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</si>
  <si>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</si>
  <si>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</si>
  <si>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</si>
  <si>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</si>
  <si>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</si>
  <si>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</si>
  <si>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</si>
  <si>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</si>
  <si>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</si>
  <si>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</si>
  <si>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</si>
  <si>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</si>
  <si>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</si>
  <si>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</si>
  <si>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</si>
  <si>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</si>
  <si>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</si>
  <si>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</si>
  <si>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</si>
  <si>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</si>
  <si>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</si>
  <si>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</si>
  <si>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</si>
  <si>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</si>
  <si>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</si>
  <si>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</si>
  <si>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</si>
  <si>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</si>
  <si>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</si>
  <si>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</si>
  <si>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</si>
  <si>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</si>
  <si>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</si>
  <si>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</si>
  <si>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</si>
  <si>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</si>
  <si>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</si>
  <si>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</si>
  <si>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</si>
  <si>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</si>
  <si>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</si>
  <si>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</si>
  <si>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</si>
  <si>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</si>
  <si>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</si>
  <si>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</si>
  <si>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</si>
  <si>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</si>
  <si>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</si>
  <si>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</si>
  <si>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</si>
  <si>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</si>
  <si>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</si>
  <si>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</si>
  <si>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</si>
  <si>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</si>
  <si>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</si>
  <si>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</si>
  <si>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</si>
  <si>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</si>
  <si>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</si>
  <si>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</si>
  <si>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</si>
  <si>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</si>
  <si>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</si>
  <si>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</si>
  <si>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</si>
  <si>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</si>
  <si>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</si>
  <si>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</si>
  <si>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</si>
  <si>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</si>
  <si>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</si>
  <si>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</si>
  <si>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</si>
  <si>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</si>
  <si>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</si>
  <si>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</si>
  <si>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</si>
  <si>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</si>
  <si>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</si>
  <si>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</si>
  <si>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</si>
  <si>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</si>
  <si>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</si>
  <si>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</si>
  <si>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</si>
  <si>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</si>
  <si>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</si>
  <si>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</si>
  <si>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</si>
  <si>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</si>
  <si>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</si>
  <si>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</si>
  <si>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008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</si>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</sst>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371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57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63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64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65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66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67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68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69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62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61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59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147</v>
      </c>
      <c r="C211" s="13" t="s">
        <v>148</v>
      </c>
      <c r="D211" s="13" t="s">
        <v>149</v>
      </c>
      <c r="E211" s="13" t="s">
        <v>150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147</v>
      </c>
      <c r="C226" s="13" t="s">
        <v>148</v>
      </c>
      <c r="D226" s="13" t="s">
        <v>149</v>
      </c>
      <c r="E226" s="13" t="s">
        <v>150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147</v>
      </c>
      <c r="C227" s="13" t="s">
        <v>148</v>
      </c>
      <c r="D227" s="13" t="s">
        <v>149</v>
      </c>
      <c r="E227" s="13" t="s">
        <v>150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147</v>
      </c>
      <c r="C228" s="13" t="s">
        <v>148</v>
      </c>
      <c r="D228" s="13" t="s">
        <v>149</v>
      </c>
      <c r="E228" s="13" t="s">
        <v>150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147</v>
      </c>
      <c r="C229" s="13" t="s">
        <v>148</v>
      </c>
      <c r="D229" s="13" t="s">
        <v>149</v>
      </c>
      <c r="E229" s="13" t="s">
        <v>150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147</v>
      </c>
      <c r="C230" s="13" t="s">
        <v>148</v>
      </c>
      <c r="D230" s="13" t="s">
        <v>149</v>
      </c>
      <c r="E230" s="13" t="s">
        <v>150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60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213</v>
      </c>
      <c r="E243" s="13" t="s">
        <v>251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213</v>
      </c>
      <c r="E244" s="13" t="s">
        <v>251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213</v>
      </c>
      <c r="E245" s="13" t="s">
        <v>251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213</v>
      </c>
      <c r="E246" s="13" t="s">
        <v>251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147</v>
      </c>
      <c r="C270" s="13" t="s">
        <v>148</v>
      </c>
      <c r="D270" s="13" t="s">
        <v>149</v>
      </c>
      <c r="E270" s="13" t="s">
        <v>150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147</v>
      </c>
      <c r="C271" s="13" t="s">
        <v>148</v>
      </c>
      <c r="D271" s="13" t="s">
        <v>149</v>
      </c>
      <c r="E271" s="13" t="s">
        <v>150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147</v>
      </c>
      <c r="C276" s="13" t="s">
        <v>148</v>
      </c>
      <c r="D276" s="13" t="s">
        <v>149</v>
      </c>
      <c r="E276" s="13" t="s">
        <v>150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147</v>
      </c>
      <c r="C277" s="13" t="s">
        <v>148</v>
      </c>
      <c r="D277" s="13" t="s">
        <v>149</v>
      </c>
      <c r="E277" s="13" t="s">
        <v>150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292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147</v>
      </c>
      <c r="C286" s="13" t="s">
        <v>148</v>
      </c>
      <c r="D286" s="13" t="s">
        <v>149</v>
      </c>
      <c r="E286" s="13" t="s">
        <v>150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213</v>
      </c>
      <c r="E292" s="13" t="s">
        <v>251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213</v>
      </c>
      <c r="E293" s="13" t="s">
        <v>251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213</v>
      </c>
      <c r="E294" s="13" t="s">
        <v>251</v>
      </c>
      <c r="F294" s="13" t="s">
        <v>141</v>
      </c>
      <c r="G294" s="13" t="s">
        <v>113</v>
      </c>
    </row>
    <row r="295" spans="1:7" x14ac:dyDescent="0.25">
      <c r="A295" s="13" t="s">
        <v>250</v>
      </c>
      <c r="B295" s="13" t="s">
        <v>249</v>
      </c>
      <c r="C295" s="13" t="s">
        <v>250</v>
      </c>
      <c r="D295" s="13" t="s">
        <v>213</v>
      </c>
      <c r="E295" s="13" t="s">
        <v>251</v>
      </c>
      <c r="F295" s="13" t="s">
        <v>141</v>
      </c>
      <c r="G295" s="13" t="s">
        <v>113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141</v>
      </c>
      <c r="G297" s="13" t="s">
        <v>113</v>
      </c>
    </row>
    <row r="298" spans="1:7" x14ac:dyDescent="0.25">
      <c r="A298" s="13" t="s">
        <v>58</v>
      </c>
      <c r="B298" s="13" t="s">
        <v>249</v>
      </c>
      <c r="C298" s="13" t="s">
        <v>250</v>
      </c>
      <c r="D298" s="13" t="s">
        <v>213</v>
      </c>
      <c r="E298" s="13" t="s">
        <v>251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308</v>
      </c>
      <c r="C299" s="13" t="s">
        <v>306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310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311</v>
      </c>
      <c r="B302" s="13" t="s">
        <v>249</v>
      </c>
      <c r="C302" s="13" t="s">
        <v>250</v>
      </c>
      <c r="D302" s="13" t="s">
        <v>213</v>
      </c>
      <c r="E302" s="13" t="s">
        <v>251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249</v>
      </c>
      <c r="C303" s="13" t="s">
        <v>250</v>
      </c>
      <c r="D303" s="13" t="s">
        <v>213</v>
      </c>
      <c r="E303" s="13" t="s">
        <v>251</v>
      </c>
      <c r="F303" s="13" t="s">
        <v>141</v>
      </c>
      <c r="G303" s="13" t="s">
        <v>113</v>
      </c>
    </row>
    <row r="304" spans="1:7" x14ac:dyDescent="0.25">
      <c r="A304" s="13" t="s">
        <v>313</v>
      </c>
      <c r="B304" s="13" t="s">
        <v>249</v>
      </c>
      <c r="C304" s="13" t="s">
        <v>250</v>
      </c>
      <c r="D304" s="13" t="s">
        <v>213</v>
      </c>
      <c r="E304" s="13" t="s">
        <v>251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142</v>
      </c>
      <c r="G305" s="13" t="s">
        <v>114</v>
      </c>
    </row>
    <row r="306" spans="1:7" x14ac:dyDescent="0.25">
      <c r="A306" s="13" t="s">
        <v>315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142</v>
      </c>
      <c r="G306" s="13" t="s">
        <v>114</v>
      </c>
    </row>
    <row r="307" spans="1:7" x14ac:dyDescent="0.25">
      <c r="A307" s="13" t="s">
        <v>316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142</v>
      </c>
      <c r="G307" s="13" t="s">
        <v>114</v>
      </c>
    </row>
    <row r="308" spans="1:7" x14ac:dyDescent="0.25">
      <c r="A308" s="13" t="s">
        <v>317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142</v>
      </c>
      <c r="G308" s="13" t="s">
        <v>114</v>
      </c>
    </row>
    <row r="309" spans="1:7" x14ac:dyDescent="0.25">
      <c r="A309" s="13" t="s">
        <v>318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319</v>
      </c>
      <c r="B310" s="13" t="s">
        <v>249</v>
      </c>
      <c r="C310" s="13" t="s">
        <v>250</v>
      </c>
      <c r="D310" s="13" t="s">
        <v>213</v>
      </c>
      <c r="E310" s="13" t="s">
        <v>251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249</v>
      </c>
      <c r="C311" s="13" t="s">
        <v>250</v>
      </c>
      <c r="D311" s="13" t="s">
        <v>213</v>
      </c>
      <c r="E311" s="13" t="s">
        <v>251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147</v>
      </c>
      <c r="C312" s="13" t="s">
        <v>148</v>
      </c>
      <c r="D312" s="13" t="s">
        <v>149</v>
      </c>
      <c r="E312" s="13" t="s">
        <v>150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147</v>
      </c>
      <c r="C313" s="13" t="s">
        <v>148</v>
      </c>
      <c r="D313" s="13" t="s">
        <v>149</v>
      </c>
      <c r="E313" s="13" t="s">
        <v>150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147</v>
      </c>
      <c r="C314" s="13" t="s">
        <v>148</v>
      </c>
      <c r="D314" s="13" t="s">
        <v>149</v>
      </c>
      <c r="E314" s="13" t="s">
        <v>150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142</v>
      </c>
      <c r="G315" s="13" t="s">
        <v>114</v>
      </c>
    </row>
    <row r="316" spans="1:7" x14ac:dyDescent="0.25">
      <c r="A316" s="13" t="s">
        <v>325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147</v>
      </c>
      <c r="C318" s="13" t="s">
        <v>148</v>
      </c>
      <c r="D318" s="13" t="s">
        <v>149</v>
      </c>
      <c r="E318" s="13" t="s">
        <v>150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329</v>
      </c>
      <c r="B320" s="13" t="s">
        <v>147</v>
      </c>
      <c r="C320" s="13" t="s">
        <v>148</v>
      </c>
      <c r="D320" s="13" t="s">
        <v>149</v>
      </c>
      <c r="E320" s="13" t="s">
        <v>150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337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338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339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343</v>
      </c>
      <c r="B334" s="13" t="s">
        <v>147</v>
      </c>
      <c r="C334" s="13" t="s">
        <v>148</v>
      </c>
      <c r="D334" s="13" t="s">
        <v>149</v>
      </c>
      <c r="E334" s="13" t="s">
        <v>150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345</v>
      </c>
      <c r="B336" s="13" t="s">
        <v>147</v>
      </c>
      <c r="C336" s="13" t="s">
        <v>148</v>
      </c>
      <c r="D336" s="13" t="s">
        <v>149</v>
      </c>
      <c r="E336" s="13" t="s">
        <v>150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308</v>
      </c>
      <c r="C343" s="13" t="s">
        <v>306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308</v>
      </c>
      <c r="C344" s="13" t="s">
        <v>306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308</v>
      </c>
      <c r="C345" s="13" t="s">
        <v>306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308</v>
      </c>
      <c r="C346" s="13" t="s">
        <v>306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141</v>
      </c>
      <c r="G349" s="13" t="s">
        <v>113</v>
      </c>
    </row>
    <row r="350" spans="1:7" x14ac:dyDescent="0.25">
      <c r="A350" s="13" t="s">
        <v>359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360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308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308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308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308</v>
      </c>
      <c r="C360" s="13" t="s">
        <v>306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308</v>
      </c>
      <c r="C361" s="13" t="s">
        <v>306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308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308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308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308</v>
      </c>
      <c r="C372" s="13" t="s">
        <v>306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213</v>
      </c>
      <c r="E386" s="13" t="s">
        <v>251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308</v>
      </c>
      <c r="C387" s="13" t="s">
        <v>306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308</v>
      </c>
      <c r="C388" s="13" t="s">
        <v>306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308</v>
      </c>
      <c r="C389" s="13" t="s">
        <v>306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308</v>
      </c>
      <c r="C394" s="13" t="s">
        <v>306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404</v>
      </c>
      <c r="B395" s="13" t="s">
        <v>308</v>
      </c>
      <c r="C395" s="13" t="s">
        <v>306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405</v>
      </c>
      <c r="B396" s="13" t="s">
        <v>308</v>
      </c>
      <c r="C396" s="13" t="s">
        <v>306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308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308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308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308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308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308</v>
      </c>
      <c r="C411" s="13" t="s">
        <v>306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421</v>
      </c>
      <c r="B412" s="13" t="s">
        <v>308</v>
      </c>
      <c r="C412" s="13" t="s">
        <v>306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422</v>
      </c>
      <c r="B413" s="13" t="s">
        <v>308</v>
      </c>
      <c r="C413" s="13" t="s">
        <v>306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213</v>
      </c>
      <c r="E414" s="13" t="s">
        <v>251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213</v>
      </c>
      <c r="E415" s="13" t="s">
        <v>251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213</v>
      </c>
      <c r="E416" s="13" t="s">
        <v>251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213</v>
      </c>
      <c r="E417" s="13" t="s">
        <v>251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249</v>
      </c>
      <c r="C432" s="13" t="s">
        <v>250</v>
      </c>
      <c r="D432" s="13" t="s">
        <v>213</v>
      </c>
      <c r="E432" s="13" t="s">
        <v>251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249</v>
      </c>
      <c r="C433" s="13" t="s">
        <v>250</v>
      </c>
      <c r="D433" s="13" t="s">
        <v>213</v>
      </c>
      <c r="E433" s="13" t="s">
        <v>251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249</v>
      </c>
      <c r="C442" s="13" t="s">
        <v>250</v>
      </c>
      <c r="D442" s="13" t="s">
        <v>213</v>
      </c>
      <c r="E442" s="13" t="s">
        <v>251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249</v>
      </c>
      <c r="C444" s="13" t="s">
        <v>250</v>
      </c>
      <c r="D444" s="13" t="s">
        <v>213</v>
      </c>
      <c r="E444" s="13" t="s">
        <v>251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249</v>
      </c>
      <c r="C445" s="13" t="s">
        <v>250</v>
      </c>
      <c r="D445" s="13" t="s">
        <v>213</v>
      </c>
      <c r="E445" s="13" t="s">
        <v>251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249</v>
      </c>
      <c r="C446" s="13" t="s">
        <v>250</v>
      </c>
      <c r="D446" s="13" t="s">
        <v>213</v>
      </c>
      <c r="E446" s="13" t="s">
        <v>251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249</v>
      </c>
      <c r="C447" s="13" t="s">
        <v>250</v>
      </c>
      <c r="D447" s="13" t="s">
        <v>213</v>
      </c>
      <c r="E447" s="13" t="s">
        <v>251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249</v>
      </c>
      <c r="C448" s="13" t="s">
        <v>250</v>
      </c>
      <c r="D448" s="13" t="s">
        <v>213</v>
      </c>
      <c r="E448" s="13" t="s">
        <v>251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213</v>
      </c>
      <c r="E451" s="13" t="s">
        <v>251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213</v>
      </c>
      <c r="E452" s="13" t="s">
        <v>251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213</v>
      </c>
      <c r="E453" s="13" t="s">
        <v>251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308</v>
      </c>
      <c r="C455" s="13" t="s">
        <v>306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213</v>
      </c>
      <c r="E457" s="13" t="s">
        <v>251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213</v>
      </c>
      <c r="E458" s="13" t="s">
        <v>251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213</v>
      </c>
      <c r="E459" s="13" t="s">
        <v>251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308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308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213</v>
      </c>
      <c r="E462" s="13" t="s">
        <v>251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213</v>
      </c>
      <c r="E463" s="13" t="s">
        <v>251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147</v>
      </c>
      <c r="C490" s="13" t="s">
        <v>148</v>
      </c>
      <c r="D490" s="13" t="s">
        <v>149</v>
      </c>
      <c r="E490" s="13" t="s">
        <v>150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147</v>
      </c>
      <c r="C491" s="13" t="s">
        <v>148</v>
      </c>
      <c r="D491" s="13" t="s">
        <v>149</v>
      </c>
      <c r="E491" s="13" t="s">
        <v>150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147</v>
      </c>
      <c r="C503" s="13" t="s">
        <v>148</v>
      </c>
      <c r="D503" s="13" t="s">
        <v>149</v>
      </c>
      <c r="E503" s="13" t="s">
        <v>150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147</v>
      </c>
      <c r="C504" s="13" t="s">
        <v>148</v>
      </c>
      <c r="D504" s="13" t="s">
        <v>149</v>
      </c>
      <c r="E504" s="13" t="s">
        <v>150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147</v>
      </c>
      <c r="C505" s="13" t="s">
        <v>148</v>
      </c>
      <c r="D505" s="13" t="s">
        <v>149</v>
      </c>
      <c r="E505" s="13" t="s">
        <v>150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147</v>
      </c>
      <c r="C506" s="13" t="s">
        <v>148</v>
      </c>
      <c r="D506" s="13" t="s">
        <v>149</v>
      </c>
      <c r="E506" s="13" t="s">
        <v>150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147</v>
      </c>
      <c r="C507" s="13" t="s">
        <v>148</v>
      </c>
      <c r="D507" s="13" t="s">
        <v>149</v>
      </c>
      <c r="E507" s="13" t="s">
        <v>150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147</v>
      </c>
      <c r="C508" s="13" t="s">
        <v>148</v>
      </c>
      <c r="D508" s="13" t="s">
        <v>149</v>
      </c>
      <c r="E508" s="13" t="s">
        <v>150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147</v>
      </c>
      <c r="C509" s="13" t="s">
        <v>148</v>
      </c>
      <c r="D509" s="13" t="s">
        <v>149</v>
      </c>
      <c r="E509" s="13" t="s">
        <v>150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57</v>
      </c>
      <c r="C553" s="13" t="s">
        <v>58</v>
      </c>
      <c r="D553" s="13" t="s">
        <v>59</v>
      </c>
      <c r="E553" s="13" t="s">
        <v>60</v>
      </c>
      <c r="F553" s="13" t="s">
        <v>61</v>
      </c>
      <c r="G553" s="13" t="s">
        <v>62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57</v>
      </c>
      <c r="C557" s="13" t="s">
        <v>58</v>
      </c>
      <c r="D557" s="13" t="s">
        <v>59</v>
      </c>
      <c r="E557" s="13" t="s">
        <v>60</v>
      </c>
      <c r="F557" s="13" t="s">
        <v>61</v>
      </c>
      <c r="G557" s="13" t="s">
        <v>62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57</v>
      </c>
      <c r="C559" s="13" t="s">
        <v>58</v>
      </c>
      <c r="D559" s="13" t="s">
        <v>59</v>
      </c>
      <c r="E559" s="13" t="s">
        <v>60</v>
      </c>
      <c r="F559" s="13" t="s">
        <v>61</v>
      </c>
      <c r="G559" s="13" t="s">
        <v>62</v>
      </c>
    </row>
    <row r="560" spans="1:7" x14ac:dyDescent="0.25">
      <c r="A560" s="13" t="s">
        <v>569</v>
      </c>
      <c r="B560" s="13" t="s">
        <v>57</v>
      </c>
      <c r="C560" s="13" t="s">
        <v>58</v>
      </c>
      <c r="D560" s="13" t="s">
        <v>59</v>
      </c>
      <c r="E560" s="13" t="s">
        <v>60</v>
      </c>
      <c r="F560" s="13" t="s">
        <v>61</v>
      </c>
      <c r="G560" s="13" t="s">
        <v>62</v>
      </c>
    </row>
    <row r="561" spans="1:7" x14ac:dyDescent="0.25">
      <c r="A561" s="13" t="s">
        <v>570</v>
      </c>
      <c r="B561" s="13" t="s">
        <v>57</v>
      </c>
      <c r="C561" s="13" t="s">
        <v>58</v>
      </c>
      <c r="D561" s="13" t="s">
        <v>59</v>
      </c>
      <c r="E561" s="13" t="s">
        <v>60</v>
      </c>
      <c r="F561" s="13" t="s">
        <v>61</v>
      </c>
      <c r="G561" s="13" t="s">
        <v>62</v>
      </c>
    </row>
    <row r="562" spans="1:7" x14ac:dyDescent="0.25">
      <c r="A562" s="13" t="s">
        <v>571</v>
      </c>
      <c r="B562" s="13" t="s">
        <v>57</v>
      </c>
      <c r="C562" s="13" t="s">
        <v>58</v>
      </c>
      <c r="D562" s="13" t="s">
        <v>59</v>
      </c>
      <c r="E562" s="13" t="s">
        <v>60</v>
      </c>
      <c r="F562" s="13" t="s">
        <v>61</v>
      </c>
      <c r="G562" s="13" t="s">
        <v>62</v>
      </c>
    </row>
    <row r="563" spans="1:7" x14ac:dyDescent="0.25">
      <c r="A563" s="13" t="s">
        <v>572</v>
      </c>
      <c r="B563" s="13" t="s">
        <v>57</v>
      </c>
      <c r="C563" s="13" t="s">
        <v>58</v>
      </c>
      <c r="D563" s="13" t="s">
        <v>59</v>
      </c>
      <c r="E563" s="13" t="s">
        <v>60</v>
      </c>
      <c r="F563" s="13" t="s">
        <v>61</v>
      </c>
      <c r="G563" s="13" t="s">
        <v>62</v>
      </c>
    </row>
    <row r="564" spans="1:7" x14ac:dyDescent="0.25">
      <c r="A564" s="13" t="s">
        <v>573</v>
      </c>
      <c r="B564" s="13" t="s">
        <v>57</v>
      </c>
      <c r="C564" s="13" t="s">
        <v>58</v>
      </c>
      <c r="D564" s="13" t="s">
        <v>59</v>
      </c>
      <c r="E564" s="13" t="s">
        <v>60</v>
      </c>
      <c r="F564" s="13" t="s">
        <v>61</v>
      </c>
      <c r="G564" s="13" t="s">
        <v>62</v>
      </c>
    </row>
    <row r="565" spans="1:7" x14ac:dyDescent="0.25">
      <c r="A565" s="13" t="s">
        <v>574</v>
      </c>
      <c r="B565" s="13" t="s">
        <v>57</v>
      </c>
      <c r="C565" s="13" t="s">
        <v>58</v>
      </c>
      <c r="D565" s="13" t="s">
        <v>59</v>
      </c>
      <c r="E565" s="13" t="s">
        <v>60</v>
      </c>
      <c r="F565" s="13" t="s">
        <v>61</v>
      </c>
      <c r="G565" s="13" t="s">
        <v>62</v>
      </c>
    </row>
    <row r="566" spans="1:7" x14ac:dyDescent="0.25">
      <c r="A566" s="13" t="s">
        <v>575</v>
      </c>
      <c r="B566" s="13" t="s">
        <v>57</v>
      </c>
      <c r="C566" s="13" t="s">
        <v>58</v>
      </c>
      <c r="D566" s="13" t="s">
        <v>59</v>
      </c>
      <c r="E566" s="13" t="s">
        <v>60</v>
      </c>
      <c r="F566" s="13" t="s">
        <v>61</v>
      </c>
      <c r="G566" s="13" t="s">
        <v>62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213</v>
      </c>
      <c r="E582" s="13" t="s">
        <v>251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147</v>
      </c>
      <c r="C585" s="13" t="s">
        <v>148</v>
      </c>
      <c r="D585" s="13" t="s">
        <v>149</v>
      </c>
      <c r="E585" s="13" t="s">
        <v>150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147</v>
      </c>
      <c r="C587" s="13" t="s">
        <v>148</v>
      </c>
      <c r="D587" s="13" t="s">
        <v>149</v>
      </c>
      <c r="E587" s="13" t="s">
        <v>150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147</v>
      </c>
      <c r="C588" s="13" t="s">
        <v>148</v>
      </c>
      <c r="D588" s="13" t="s">
        <v>149</v>
      </c>
      <c r="E588" s="13" t="s">
        <v>150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147</v>
      </c>
      <c r="C589" s="13" t="s">
        <v>148</v>
      </c>
      <c r="D589" s="13" t="s">
        <v>149</v>
      </c>
      <c r="E589" s="13" t="s">
        <v>150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213</v>
      </c>
      <c r="E593" s="13" t="s">
        <v>251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213</v>
      </c>
      <c r="E594" s="13" t="s">
        <v>251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147</v>
      </c>
      <c r="C595" s="13" t="s">
        <v>148</v>
      </c>
      <c r="D595" s="13" t="s">
        <v>149</v>
      </c>
      <c r="E595" s="13" t="s">
        <v>150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213</v>
      </c>
      <c r="E596" s="13" t="s">
        <v>251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213</v>
      </c>
      <c r="E597" s="13" t="s">
        <v>251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213</v>
      </c>
      <c r="E598" s="13" t="s">
        <v>251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213</v>
      </c>
      <c r="E601" s="13" t="s">
        <v>251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213</v>
      </c>
      <c r="E602" s="13" t="s">
        <v>251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213</v>
      </c>
      <c r="E603" s="13" t="s">
        <v>251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213</v>
      </c>
      <c r="E604" s="13" t="s">
        <v>251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147</v>
      </c>
      <c r="C605" s="13" t="s">
        <v>148</v>
      </c>
      <c r="D605" s="13" t="s">
        <v>149</v>
      </c>
      <c r="E605" s="13" t="s">
        <v>150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147</v>
      </c>
      <c r="C606" s="13" t="s">
        <v>148</v>
      </c>
      <c r="D606" s="13" t="s">
        <v>149</v>
      </c>
      <c r="E606" s="13" t="s">
        <v>150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213</v>
      </c>
      <c r="E610" s="13" t="s">
        <v>251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147</v>
      </c>
      <c r="C619" s="13" t="s">
        <v>148</v>
      </c>
      <c r="D619" s="13" t="s">
        <v>149</v>
      </c>
      <c r="E619" s="13" t="s">
        <v>150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147</v>
      </c>
      <c r="C620" s="13" t="s">
        <v>148</v>
      </c>
      <c r="D620" s="13" t="s">
        <v>149</v>
      </c>
      <c r="E620" s="13" t="s">
        <v>150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147</v>
      </c>
      <c r="C621" s="13" t="s">
        <v>148</v>
      </c>
      <c r="D621" s="13" t="s">
        <v>149</v>
      </c>
      <c r="E621" s="13" t="s">
        <v>150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213</v>
      </c>
      <c r="E623" s="13" t="s">
        <v>251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213</v>
      </c>
      <c r="E624" s="13" t="s">
        <v>251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147</v>
      </c>
      <c r="C660" s="13" t="s">
        <v>148</v>
      </c>
      <c r="D660" s="13" t="s">
        <v>149</v>
      </c>
      <c r="E660" s="13" t="s">
        <v>150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147</v>
      </c>
      <c r="C661" s="13" t="s">
        <v>148</v>
      </c>
      <c r="D661" s="13" t="s">
        <v>149</v>
      </c>
      <c r="E661" s="13" t="s">
        <v>150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147</v>
      </c>
      <c r="C663" s="13" t="s">
        <v>148</v>
      </c>
      <c r="D663" s="13" t="s">
        <v>149</v>
      </c>
      <c r="E663" s="13" t="s">
        <v>150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147</v>
      </c>
      <c r="C664" s="13" t="s">
        <v>148</v>
      </c>
      <c r="D664" s="13" t="s">
        <v>149</v>
      </c>
      <c r="E664" s="13" t="s">
        <v>150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147</v>
      </c>
      <c r="C665" s="13" t="s">
        <v>148</v>
      </c>
      <c r="D665" s="13" t="s">
        <v>149</v>
      </c>
      <c r="E665" s="13" t="s">
        <v>150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147</v>
      </c>
      <c r="C666" s="13" t="s">
        <v>148</v>
      </c>
      <c r="D666" s="13" t="s">
        <v>149</v>
      </c>
      <c r="E666" s="13" t="s">
        <v>150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213</v>
      </c>
      <c r="E682" s="13" t="s">
        <v>251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147</v>
      </c>
      <c r="C688" s="13" t="s">
        <v>148</v>
      </c>
      <c r="D688" s="13" t="s">
        <v>149</v>
      </c>
      <c r="E688" s="13" t="s">
        <v>150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147</v>
      </c>
      <c r="C706" s="13" t="s">
        <v>148</v>
      </c>
      <c r="D706" s="13" t="s">
        <v>149</v>
      </c>
      <c r="E706" s="13" t="s">
        <v>150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147</v>
      </c>
      <c r="C708" s="13" t="s">
        <v>148</v>
      </c>
      <c r="D708" s="13" t="s">
        <v>149</v>
      </c>
      <c r="E708" s="13" t="s">
        <v>150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147</v>
      </c>
      <c r="C712" s="13" t="s">
        <v>148</v>
      </c>
      <c r="D712" s="13" t="s">
        <v>149</v>
      </c>
      <c r="E712" s="13" t="s">
        <v>150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147</v>
      </c>
      <c r="C713" s="13" t="s">
        <v>148</v>
      </c>
      <c r="D713" s="13" t="s">
        <v>149</v>
      </c>
      <c r="E713" s="13" t="s">
        <v>150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147</v>
      </c>
      <c r="C714" s="13" t="s">
        <v>148</v>
      </c>
      <c r="D714" s="13" t="s">
        <v>149</v>
      </c>
      <c r="E714" s="13" t="s">
        <v>150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147</v>
      </c>
      <c r="C730" s="13" t="s">
        <v>148</v>
      </c>
      <c r="D730" s="13" t="s">
        <v>149</v>
      </c>
      <c r="E730" s="13" t="s">
        <v>150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147</v>
      </c>
      <c r="C731" s="13" t="s">
        <v>148</v>
      </c>
      <c r="D731" s="13" t="s">
        <v>149</v>
      </c>
      <c r="E731" s="13" t="s">
        <v>150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57</v>
      </c>
      <c r="C752" s="13" t="s">
        <v>58</v>
      </c>
      <c r="D752" s="13" t="s">
        <v>59</v>
      </c>
      <c r="E752" s="13" t="s">
        <v>60</v>
      </c>
      <c r="F752" s="13" t="s">
        <v>61</v>
      </c>
      <c r="G752" s="13" t="s">
        <v>62</v>
      </c>
    </row>
    <row r="753" spans="1:7" x14ac:dyDescent="0.25">
      <c r="A753" s="13" t="s">
        <v>763</v>
      </c>
      <c r="B753" s="13" t="s">
        <v>57</v>
      </c>
      <c r="C753" s="13" t="s">
        <v>58</v>
      </c>
      <c r="D753" s="13" t="s">
        <v>59</v>
      </c>
      <c r="E753" s="13" t="s">
        <v>60</v>
      </c>
      <c r="F753" s="13" t="s">
        <v>61</v>
      </c>
      <c r="G753" s="13" t="s">
        <v>62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57</v>
      </c>
      <c r="C757" s="13" t="s">
        <v>58</v>
      </c>
      <c r="D757" s="13" t="s">
        <v>59</v>
      </c>
      <c r="E757" s="13" t="s">
        <v>60</v>
      </c>
      <c r="F757" s="13" t="s">
        <v>61</v>
      </c>
      <c r="G757" s="13" t="s">
        <v>62</v>
      </c>
    </row>
    <row r="758" spans="1:7" x14ac:dyDescent="0.25">
      <c r="A758" s="13" t="s">
        <v>768</v>
      </c>
      <c r="B758" s="13" t="s">
        <v>57</v>
      </c>
      <c r="C758" s="13" t="s">
        <v>58</v>
      </c>
      <c r="D758" s="13" t="s">
        <v>59</v>
      </c>
      <c r="E758" s="13" t="s">
        <v>60</v>
      </c>
      <c r="F758" s="13" t="s">
        <v>61</v>
      </c>
      <c r="G758" s="13" t="s">
        <v>62</v>
      </c>
    </row>
    <row r="759" spans="1:7" x14ac:dyDescent="0.25">
      <c r="A759" s="13" t="s">
        <v>769</v>
      </c>
      <c r="B759" s="13" t="s">
        <v>57</v>
      </c>
      <c r="C759" s="13" t="s">
        <v>58</v>
      </c>
      <c r="D759" s="13" t="s">
        <v>59</v>
      </c>
      <c r="E759" s="13" t="s">
        <v>60</v>
      </c>
      <c r="F759" s="13" t="s">
        <v>61</v>
      </c>
      <c r="G759" s="13" t="s">
        <v>62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57</v>
      </c>
      <c r="C765" s="13" t="s">
        <v>58</v>
      </c>
      <c r="D765" s="13" t="s">
        <v>59</v>
      </c>
      <c r="E765" s="13" t="s">
        <v>60</v>
      </c>
      <c r="F765" s="13" t="s">
        <v>61</v>
      </c>
      <c r="G765" s="13" t="s">
        <v>62</v>
      </c>
    </row>
    <row r="766" spans="1:7" x14ac:dyDescent="0.25">
      <c r="A766" s="13" t="s">
        <v>776</v>
      </c>
      <c r="B766" s="13" t="s">
        <v>57</v>
      </c>
      <c r="C766" s="13" t="s">
        <v>58</v>
      </c>
      <c r="D766" s="13" t="s">
        <v>59</v>
      </c>
      <c r="E766" s="13" t="s">
        <v>60</v>
      </c>
      <c r="F766" s="13" t="s">
        <v>61</v>
      </c>
      <c r="G766" s="13" t="s">
        <v>62</v>
      </c>
    </row>
    <row r="767" spans="1:7" x14ac:dyDescent="0.25">
      <c r="A767" s="13" t="s">
        <v>777</v>
      </c>
      <c r="B767" s="13" t="s">
        <v>57</v>
      </c>
      <c r="C767" s="13" t="s">
        <v>58</v>
      </c>
      <c r="D767" s="13" t="s">
        <v>59</v>
      </c>
      <c r="E767" s="13" t="s">
        <v>60</v>
      </c>
      <c r="F767" s="13" t="s">
        <v>61</v>
      </c>
      <c r="G767" s="13" t="s">
        <v>62</v>
      </c>
    </row>
    <row r="768" spans="1:7" x14ac:dyDescent="0.25">
      <c r="A768" s="13" t="s">
        <v>778</v>
      </c>
      <c r="B768" s="13" t="s">
        <v>57</v>
      </c>
      <c r="C768" s="13" t="s">
        <v>58</v>
      </c>
      <c r="D768" s="13" t="s">
        <v>59</v>
      </c>
      <c r="E768" s="13" t="s">
        <v>60</v>
      </c>
      <c r="F768" s="13" t="s">
        <v>61</v>
      </c>
      <c r="G768" s="13" t="s">
        <v>62</v>
      </c>
    </row>
    <row r="769" spans="1:7" x14ac:dyDescent="0.25">
      <c r="A769" s="13" t="s">
        <v>779</v>
      </c>
      <c r="B769" s="13" t="s">
        <v>57</v>
      </c>
      <c r="C769" s="13" t="s">
        <v>58</v>
      </c>
      <c r="D769" s="13" t="s">
        <v>59</v>
      </c>
      <c r="E769" s="13" t="s">
        <v>60</v>
      </c>
      <c r="F769" s="13" t="s">
        <v>61</v>
      </c>
      <c r="G769" s="13" t="s">
        <v>62</v>
      </c>
    </row>
    <row r="770" spans="1:7" x14ac:dyDescent="0.25">
      <c r="A770" s="13" t="s">
        <v>780</v>
      </c>
      <c r="B770" s="13" t="s">
        <v>57</v>
      </c>
      <c r="C770" s="13" t="s">
        <v>58</v>
      </c>
      <c r="D770" s="13" t="s">
        <v>59</v>
      </c>
      <c r="E770" s="13" t="s">
        <v>60</v>
      </c>
      <c r="F770" s="13" t="s">
        <v>61</v>
      </c>
      <c r="G770" s="13" t="s">
        <v>62</v>
      </c>
    </row>
    <row r="771" spans="1:7" x14ac:dyDescent="0.25">
      <c r="A771" s="13" t="s">
        <v>781</v>
      </c>
      <c r="B771" s="13" t="s">
        <v>57</v>
      </c>
      <c r="C771" s="13" t="s">
        <v>58</v>
      </c>
      <c r="D771" s="13" t="s">
        <v>59</v>
      </c>
      <c r="E771" s="13" t="s">
        <v>60</v>
      </c>
      <c r="F771" s="13" t="s">
        <v>61</v>
      </c>
      <c r="G771" s="13" t="s">
        <v>62</v>
      </c>
    </row>
    <row r="772" spans="1:7" x14ac:dyDescent="0.25">
      <c r="A772" s="13" t="s">
        <v>782</v>
      </c>
      <c r="B772" s="13" t="s">
        <v>57</v>
      </c>
      <c r="C772" s="13" t="s">
        <v>58</v>
      </c>
      <c r="D772" s="13" t="s">
        <v>59</v>
      </c>
      <c r="E772" s="13" t="s">
        <v>60</v>
      </c>
      <c r="F772" s="13" t="s">
        <v>61</v>
      </c>
      <c r="G772" s="13" t="s">
        <v>62</v>
      </c>
    </row>
    <row r="773" spans="1:7" x14ac:dyDescent="0.25">
      <c r="A773" s="13" t="s">
        <v>783</v>
      </c>
      <c r="B773" s="13" t="s">
        <v>57</v>
      </c>
      <c r="C773" s="13" t="s">
        <v>58</v>
      </c>
      <c r="D773" s="13" t="s">
        <v>59</v>
      </c>
      <c r="E773" s="13" t="s">
        <v>60</v>
      </c>
      <c r="F773" s="13" t="s">
        <v>61</v>
      </c>
      <c r="G773" s="13" t="s">
        <v>62</v>
      </c>
    </row>
    <row r="774" spans="1:7" x14ac:dyDescent="0.25">
      <c r="A774" s="13" t="s">
        <v>784</v>
      </c>
      <c r="B774" s="13" t="s">
        <v>57</v>
      </c>
      <c r="C774" s="13" t="s">
        <v>58</v>
      </c>
      <c r="D774" s="13" t="s">
        <v>59</v>
      </c>
      <c r="E774" s="13" t="s">
        <v>60</v>
      </c>
      <c r="F774" s="13" t="s">
        <v>61</v>
      </c>
      <c r="G774" s="13" t="s">
        <v>62</v>
      </c>
    </row>
    <row r="775" spans="1:7" x14ac:dyDescent="0.25">
      <c r="A775" s="13" t="s">
        <v>785</v>
      </c>
      <c r="B775" s="13" t="s">
        <v>57</v>
      </c>
      <c r="C775" s="13" t="s">
        <v>58</v>
      </c>
      <c r="D775" s="13" t="s">
        <v>59</v>
      </c>
      <c r="E775" s="13" t="s">
        <v>60</v>
      </c>
      <c r="F775" s="13" t="s">
        <v>61</v>
      </c>
      <c r="G775" s="13" t="s">
        <v>62</v>
      </c>
    </row>
    <row r="776" spans="1:7" x14ac:dyDescent="0.25">
      <c r="A776" s="13" t="s">
        <v>786</v>
      </c>
      <c r="B776" s="13" t="s">
        <v>57</v>
      </c>
      <c r="C776" s="13" t="s">
        <v>58</v>
      </c>
      <c r="D776" s="13" t="s">
        <v>59</v>
      </c>
      <c r="E776" s="13" t="s">
        <v>60</v>
      </c>
      <c r="F776" s="13" t="s">
        <v>61</v>
      </c>
      <c r="G776" s="13" t="s">
        <v>62</v>
      </c>
    </row>
    <row r="777" spans="1:7" x14ac:dyDescent="0.25">
      <c r="A777" s="13" t="s">
        <v>787</v>
      </c>
      <c r="B777" s="13" t="s">
        <v>57</v>
      </c>
      <c r="C777" s="13" t="s">
        <v>58</v>
      </c>
      <c r="D777" s="13" t="s">
        <v>59</v>
      </c>
      <c r="E777" s="13" t="s">
        <v>60</v>
      </c>
      <c r="F777" s="13" t="s">
        <v>61</v>
      </c>
      <c r="G777" s="13" t="s">
        <v>62</v>
      </c>
    </row>
    <row r="778" spans="1:7" x14ac:dyDescent="0.25">
      <c r="A778" s="13" t="s">
        <v>788</v>
      </c>
      <c r="B778" s="13" t="s">
        <v>57</v>
      </c>
      <c r="C778" s="13" t="s">
        <v>58</v>
      </c>
      <c r="D778" s="13" t="s">
        <v>59</v>
      </c>
      <c r="E778" s="13" t="s">
        <v>60</v>
      </c>
      <c r="F778" s="13" t="s">
        <v>61</v>
      </c>
      <c r="G778" s="13" t="s">
        <v>62</v>
      </c>
    </row>
    <row r="779" spans="1:7" x14ac:dyDescent="0.25">
      <c r="A779" s="13" t="s">
        <v>789</v>
      </c>
      <c r="B779" s="13" t="s">
        <v>57</v>
      </c>
      <c r="C779" s="13" t="s">
        <v>58</v>
      </c>
      <c r="D779" s="13" t="s">
        <v>59</v>
      </c>
      <c r="E779" s="13" t="s">
        <v>60</v>
      </c>
      <c r="F779" s="13" t="s">
        <v>61</v>
      </c>
      <c r="G779" s="13" t="s">
        <v>62</v>
      </c>
    </row>
    <row r="780" spans="1:7" x14ac:dyDescent="0.25">
      <c r="A780" s="13" t="s">
        <v>790</v>
      </c>
      <c r="B780" s="13" t="s">
        <v>57</v>
      </c>
      <c r="C780" s="13" t="s">
        <v>58</v>
      </c>
      <c r="D780" s="13" t="s">
        <v>59</v>
      </c>
      <c r="E780" s="13" t="s">
        <v>60</v>
      </c>
      <c r="F780" s="13" t="s">
        <v>61</v>
      </c>
      <c r="G780" s="13" t="s">
        <v>62</v>
      </c>
    </row>
    <row r="781" spans="1:7" x14ac:dyDescent="0.25">
      <c r="A781" s="13" t="s">
        <v>791</v>
      </c>
      <c r="B781" s="13" t="s">
        <v>57</v>
      </c>
      <c r="C781" s="13" t="s">
        <v>58</v>
      </c>
      <c r="D781" s="13" t="s">
        <v>59</v>
      </c>
      <c r="E781" s="13" t="s">
        <v>60</v>
      </c>
      <c r="F781" s="13" t="s">
        <v>61</v>
      </c>
      <c r="G781" s="13" t="s">
        <v>62</v>
      </c>
    </row>
    <row r="782" spans="1:7" x14ac:dyDescent="0.25">
      <c r="A782" s="13" t="s">
        <v>792</v>
      </c>
      <c r="B782" s="13" t="s">
        <v>57</v>
      </c>
      <c r="C782" s="13" t="s">
        <v>58</v>
      </c>
      <c r="D782" s="13" t="s">
        <v>59</v>
      </c>
      <c r="E782" s="13" t="s">
        <v>60</v>
      </c>
      <c r="F782" s="13" t="s">
        <v>61</v>
      </c>
      <c r="G782" s="13" t="s">
        <v>62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</v>
      </c>
      <c r="C792" s="13" t="s">
        <v>58</v>
      </c>
      <c r="D792" s="13" t="s">
        <v>59</v>
      </c>
      <c r="E792" s="13" t="s">
        <v>60</v>
      </c>
      <c r="F792" s="13" t="s">
        <v>61</v>
      </c>
      <c r="G792" s="13" t="s">
        <v>62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</v>
      </c>
      <c r="C795" s="13" t="s">
        <v>58</v>
      </c>
      <c r="D795" s="13" t="s">
        <v>59</v>
      </c>
      <c r="E795" s="13" t="s">
        <v>60</v>
      </c>
      <c r="F795" s="13" t="s">
        <v>61</v>
      </c>
      <c r="G795" s="13" t="s">
        <v>62</v>
      </c>
    </row>
    <row r="796" spans="1:7" x14ac:dyDescent="0.25">
      <c r="A796" s="13" t="s">
        <v>806</v>
      </c>
      <c r="B796" s="13" t="s">
        <v>57</v>
      </c>
      <c r="C796" s="13" t="s">
        <v>58</v>
      </c>
      <c r="D796" s="13" t="s">
        <v>59</v>
      </c>
      <c r="E796" s="13" t="s">
        <v>60</v>
      </c>
      <c r="F796" s="13" t="s">
        <v>61</v>
      </c>
      <c r="G796" s="13" t="s">
        <v>62</v>
      </c>
    </row>
    <row r="797" spans="1:7" x14ac:dyDescent="0.25">
      <c r="A797" s="13" t="s">
        <v>807</v>
      </c>
      <c r="B797" s="13" t="s">
        <v>57</v>
      </c>
      <c r="C797" s="13" t="s">
        <v>58</v>
      </c>
      <c r="D797" s="13" t="s">
        <v>59</v>
      </c>
      <c r="E797" s="13" t="s">
        <v>60</v>
      </c>
      <c r="F797" s="13" t="s">
        <v>61</v>
      </c>
      <c r="G797" s="13" t="s">
        <v>62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</v>
      </c>
      <c r="C802" s="13" t="s">
        <v>58</v>
      </c>
      <c r="D802" s="13" t="s">
        <v>59</v>
      </c>
      <c r="E802" s="13" t="s">
        <v>60</v>
      </c>
      <c r="F802" s="13" t="s">
        <v>61</v>
      </c>
      <c r="G802" s="13" t="s">
        <v>62</v>
      </c>
    </row>
    <row r="803" spans="1:7" x14ac:dyDescent="0.25">
      <c r="A803" s="13" t="s">
        <v>813</v>
      </c>
      <c r="B803" s="13" t="s">
        <v>57</v>
      </c>
      <c r="C803" s="13" t="s">
        <v>58</v>
      </c>
      <c r="D803" s="13" t="s">
        <v>59</v>
      </c>
      <c r="E803" s="13" t="s">
        <v>60</v>
      </c>
      <c r="F803" s="13" t="s">
        <v>61</v>
      </c>
      <c r="G803" s="13" t="s">
        <v>62</v>
      </c>
    </row>
    <row r="804" spans="1:7" x14ac:dyDescent="0.25">
      <c r="A804" s="13" t="s">
        <v>814</v>
      </c>
      <c r="B804" s="13" t="s">
        <v>57</v>
      </c>
      <c r="C804" s="13" t="s">
        <v>58</v>
      </c>
      <c r="D804" s="13" t="s">
        <v>59</v>
      </c>
      <c r="E804" s="13" t="s">
        <v>60</v>
      </c>
      <c r="F804" s="13" t="s">
        <v>61</v>
      </c>
      <c r="G804" s="13" t="s">
        <v>62</v>
      </c>
    </row>
    <row r="805" spans="1:7" x14ac:dyDescent="0.25">
      <c r="A805" s="13" t="s">
        <v>815</v>
      </c>
      <c r="B805" s="13" t="s">
        <v>57</v>
      </c>
      <c r="C805" s="13" t="s">
        <v>58</v>
      </c>
      <c r="D805" s="13" t="s">
        <v>59</v>
      </c>
      <c r="E805" s="13" t="s">
        <v>60</v>
      </c>
      <c r="F805" s="13" t="s">
        <v>61</v>
      </c>
      <c r="G805" s="13" t="s">
        <v>62</v>
      </c>
    </row>
    <row r="806" spans="1:7" x14ac:dyDescent="0.25">
      <c r="A806" s="13" t="s">
        <v>816</v>
      </c>
      <c r="B806" s="13" t="s">
        <v>57</v>
      </c>
      <c r="C806" s="13" t="s">
        <v>58</v>
      </c>
      <c r="D806" s="13" t="s">
        <v>59</v>
      </c>
      <c r="E806" s="13" t="s">
        <v>60</v>
      </c>
      <c r="F806" s="13" t="s">
        <v>61</v>
      </c>
      <c r="G806" s="13" t="s">
        <v>62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57</v>
      </c>
      <c r="C809" s="13" t="s">
        <v>58</v>
      </c>
      <c r="D809" s="13" t="s">
        <v>59</v>
      </c>
      <c r="E809" s="13" t="s">
        <v>60</v>
      </c>
      <c r="F809" s="13" t="s">
        <v>61</v>
      </c>
      <c r="G809" s="13" t="s">
        <v>62</v>
      </c>
    </row>
    <row r="810" spans="1:7" x14ac:dyDescent="0.25">
      <c r="A810" s="13" t="s">
        <v>820</v>
      </c>
      <c r="B810" s="13" t="s">
        <v>57</v>
      </c>
      <c r="C810" s="13" t="s">
        <v>58</v>
      </c>
      <c r="D810" s="13" t="s">
        <v>59</v>
      </c>
      <c r="E810" s="13" t="s">
        <v>60</v>
      </c>
      <c r="F810" s="13" t="s">
        <v>61</v>
      </c>
      <c r="G810" s="13" t="s">
        <v>62</v>
      </c>
    </row>
    <row r="811" spans="1:7" x14ac:dyDescent="0.25">
      <c r="A811" s="13" t="s">
        <v>821</v>
      </c>
      <c r="B811" s="13" t="s">
        <v>57</v>
      </c>
      <c r="C811" s="13" t="s">
        <v>58</v>
      </c>
      <c r="D811" s="13" t="s">
        <v>59</v>
      </c>
      <c r="E811" s="13" t="s">
        <v>60</v>
      </c>
      <c r="F811" s="13" t="s">
        <v>61</v>
      </c>
      <c r="G811" s="13" t="s">
        <v>62</v>
      </c>
    </row>
    <row r="812" spans="1:7" x14ac:dyDescent="0.25">
      <c r="A812" s="13" t="s">
        <v>822</v>
      </c>
      <c r="B812" s="13" t="s">
        <v>57</v>
      </c>
      <c r="C812" s="13" t="s">
        <v>58</v>
      </c>
      <c r="D812" s="13" t="s">
        <v>59</v>
      </c>
      <c r="E812" s="13" t="s">
        <v>60</v>
      </c>
      <c r="F812" s="13" t="s">
        <v>61</v>
      </c>
      <c r="G812" s="13" t="s">
        <v>62</v>
      </c>
    </row>
    <row r="813" spans="1:7" x14ac:dyDescent="0.25">
      <c r="A813" s="13" t="s">
        <v>823</v>
      </c>
      <c r="B813" s="13" t="s">
        <v>57</v>
      </c>
      <c r="C813" s="13" t="s">
        <v>58</v>
      </c>
      <c r="D813" s="13" t="s">
        <v>59</v>
      </c>
      <c r="E813" s="13" t="s">
        <v>60</v>
      </c>
      <c r="F813" s="13" t="s">
        <v>61</v>
      </c>
      <c r="G813" s="13" t="s">
        <v>62</v>
      </c>
    </row>
    <row r="814" spans="1:7" x14ac:dyDescent="0.25">
      <c r="A814" s="13" t="s">
        <v>824</v>
      </c>
      <c r="B814" s="13" t="s">
        <v>57</v>
      </c>
      <c r="C814" s="13" t="s">
        <v>58</v>
      </c>
      <c r="D814" s="13" t="s">
        <v>59</v>
      </c>
      <c r="E814" s="13" t="s">
        <v>60</v>
      </c>
      <c r="F814" s="13" t="s">
        <v>61</v>
      </c>
      <c r="G814" s="13" t="s">
        <v>62</v>
      </c>
    </row>
    <row r="815" spans="1:7" x14ac:dyDescent="0.25">
      <c r="A815" s="13" t="s">
        <v>825</v>
      </c>
      <c r="B815" s="13" t="s">
        <v>57</v>
      </c>
      <c r="C815" s="13" t="s">
        <v>58</v>
      </c>
      <c r="D815" s="13" t="s">
        <v>59</v>
      </c>
      <c r="E815" s="13" t="s">
        <v>60</v>
      </c>
      <c r="F815" s="13" t="s">
        <v>61</v>
      </c>
      <c r="G815" s="13" t="s">
        <v>62</v>
      </c>
    </row>
    <row r="816" spans="1:7" x14ac:dyDescent="0.25">
      <c r="A816" s="13" t="s">
        <v>826</v>
      </c>
      <c r="B816" s="13" t="s">
        <v>57</v>
      </c>
      <c r="C816" s="13" t="s">
        <v>58</v>
      </c>
      <c r="D816" s="13" t="s">
        <v>59</v>
      </c>
      <c r="E816" s="13" t="s">
        <v>60</v>
      </c>
      <c r="F816" s="13" t="s">
        <v>61</v>
      </c>
      <c r="G816" s="13" t="s">
        <v>62</v>
      </c>
    </row>
    <row r="817" spans="1:7" x14ac:dyDescent="0.25">
      <c r="A817" s="13" t="s">
        <v>827</v>
      </c>
      <c r="B817" s="13" t="s">
        <v>57</v>
      </c>
      <c r="C817" s="13" t="s">
        <v>58</v>
      </c>
      <c r="D817" s="13" t="s">
        <v>59</v>
      </c>
      <c r="E817" s="13" t="s">
        <v>60</v>
      </c>
      <c r="F817" s="13" t="s">
        <v>61</v>
      </c>
      <c r="G817" s="13" t="s">
        <v>62</v>
      </c>
    </row>
    <row r="818" spans="1:7" x14ac:dyDescent="0.25">
      <c r="A818" s="13" t="s">
        <v>828</v>
      </c>
      <c r="B818" s="13" t="s">
        <v>57</v>
      </c>
      <c r="C818" s="13" t="s">
        <v>58</v>
      </c>
      <c r="D818" s="13" t="s">
        <v>59</v>
      </c>
      <c r="E818" s="13" t="s">
        <v>60</v>
      </c>
      <c r="F818" s="13" t="s">
        <v>61</v>
      </c>
      <c r="G818" s="13" t="s">
        <v>62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57</v>
      </c>
      <c r="C820" s="13" t="s">
        <v>58</v>
      </c>
      <c r="D820" s="13" t="s">
        <v>59</v>
      </c>
      <c r="E820" s="13" t="s">
        <v>60</v>
      </c>
      <c r="F820" s="13" t="s">
        <v>61</v>
      </c>
      <c r="G820" s="13" t="s">
        <v>62</v>
      </c>
    </row>
    <row r="821" spans="1:7" x14ac:dyDescent="0.25">
      <c r="A821" s="13" t="s">
        <v>831</v>
      </c>
      <c r="B821" s="13" t="s">
        <v>57</v>
      </c>
      <c r="C821" s="13" t="s">
        <v>58</v>
      </c>
      <c r="D821" s="13" t="s">
        <v>59</v>
      </c>
      <c r="E821" s="13" t="s">
        <v>60</v>
      </c>
      <c r="F821" s="13" t="s">
        <v>61</v>
      </c>
      <c r="G821" s="13" t="s">
        <v>62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57</v>
      </c>
      <c r="C823" s="13" t="s">
        <v>58</v>
      </c>
      <c r="D823" s="13" t="s">
        <v>59</v>
      </c>
      <c r="E823" s="13" t="s">
        <v>60</v>
      </c>
      <c r="F823" s="13" t="s">
        <v>61</v>
      </c>
      <c r="G823" s="13" t="s">
        <v>62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577</v>
      </c>
      <c r="C828" s="13" t="s">
        <v>307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577</v>
      </c>
      <c r="C829" s="13" t="s">
        <v>307</v>
      </c>
      <c r="D829" s="13" t="s">
        <v>214</v>
      </c>
      <c r="E829" s="13" t="s">
        <v>252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577</v>
      </c>
      <c r="C830" s="13" t="s">
        <v>307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577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577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577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845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577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847</v>
      </c>
      <c r="B836" s="13" t="s">
        <v>577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848</v>
      </c>
      <c r="B837" s="13" t="s">
        <v>577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849</v>
      </c>
      <c r="B838" s="13" t="s">
        <v>577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850</v>
      </c>
      <c r="B839" s="13" t="s">
        <v>577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851</v>
      </c>
      <c r="B840" s="13" t="s">
        <v>577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852</v>
      </c>
      <c r="B841" s="13" t="s">
        <v>577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577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854</v>
      </c>
      <c r="B843" s="13" t="s">
        <v>577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855</v>
      </c>
      <c r="B844" s="13" t="s">
        <v>845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577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857</v>
      </c>
      <c r="B846" s="13" t="s">
        <v>577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858</v>
      </c>
      <c r="B847" s="13" t="s">
        <v>577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859</v>
      </c>
      <c r="B848" s="13" t="s">
        <v>577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860</v>
      </c>
      <c r="B849" s="13" t="s">
        <v>577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577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577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577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577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577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577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577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577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577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577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871</v>
      </c>
      <c r="B860" s="13" t="s">
        <v>845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845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845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845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845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845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845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845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845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845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845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845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845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845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845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845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845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845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845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845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845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845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845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845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845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845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845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845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845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845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577</v>
      </c>
      <c r="C891" s="13" t="s">
        <v>307</v>
      </c>
      <c r="D891" s="13" t="s">
        <v>214</v>
      </c>
      <c r="E891" s="13" t="s">
        <v>252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845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845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845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845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845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845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845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845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845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845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845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845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845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845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845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845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845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020EA5-623A-49A5-8EE0-5A93DB75F4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5D181B-1DF6-4CE6-860C-3A2496CD945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13AA998-0714-40C2-A8B6-377C656124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2022-10-05T13:55:04Z</dcterms:created>
  <dcterms:modified xsi:type="dcterms:W3CDTF">2023-02-22T10:50:44Z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