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<sst xmlns="http://schemas.openxmlformats.org/spreadsheetml/2006/main" count="6368" uniqueCount="928">
  <si>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</si>
  <si>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</si>
  <si>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</si>
  <si>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</si>
  <si>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</si>
  <si>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</si>
  <si>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</si>
  <si>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</si>
  <si>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377-01 to 377-99.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</si>
  <si>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</si>
  <si>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</si>
  <si>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</si>
  <si>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</si>
  <si>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</si>
  <si>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</si>
  <si>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</si>
  <si>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</si>
  <si>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</si>
  <si>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</si>
  <si>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</si>
  <si>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</si>
  <si>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</si>
  <si>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</si>
  <si>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</si>
  <si>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</si>
  <si>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</si>
  <si>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</si>
  <si>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</si>
  <si>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</si>
  <si>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</si>
  <si>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</si>
  <si>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</si>
  <si>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</si>
  <si>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</si>
  <si>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</si>
  <si>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</si>
  <si>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</si>
  <si>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</si>
  <si>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</si>
  <si>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</si>
  <si>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</si>
  <si>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</si>
  <si>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</si>
  <si>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</si>
  <si>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</si>
  <si>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</si>
  <si>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</si>
  <si>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</si>
  <si>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</si>
  <si>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</si>
  <si>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</si>
  <si>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</si>
  <si>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</si>
  <si>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</si>
  <si>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</si>
  <si>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</si>
  <si>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</si>
  <si>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</si>
  <si>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</si>
  <si>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</si>
  <si>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</si>
  <si>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</si>
  <si>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</si>
  <si>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</si>
  <si>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</si>
  <si>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</si>
  <si>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</si>
  <si>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</si>
  <si>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</si>
  <si>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</si>
  <si>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</si>
  <si>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</si>
  <si>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</si>
  <si>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</si>
  <si>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</si>
  <si>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</si>
  <si>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</si>
  <si>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</si>
  <si>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</si>
  <si>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</si>
  <si>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</si>
  <si>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</si>
  <si>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</si>
  <si>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</si>
  <si>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</si>
  <si>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</si>
  <si>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</si>
  <si>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</si>
  <si>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</si>
  <si>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</si>
  <si>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</si>
  <si>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</si>
  <si>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</si>
  <si>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</si>
  <si>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</si>
  <si>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</si>
  <si>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</si>
  <si>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</si>
  <si>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</si>
  <si>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</si>
  <si>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</si>
  <si>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</si>
  <si>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</si>
  <si>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</si>
  <si>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</si>
  <si>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</si>
  <si>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</si>
  <si>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</si>
  <si>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</si>
  <si>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</si>
  <si>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</si>
  <si>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</si>
  <si>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</si>
  <si>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</si>
  <si>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</si>
  <si>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</si>
  <si>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</si>
  <si>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</si>
  <si>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</si>
  <si>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</si>
  <si>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</si>
  <si>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</si>
  <si>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</si>
  <si>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</si>
  <si>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</si>
  <si>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</si>
  <si>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</si>
  <si>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</si>
  <si>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</si>
  <si>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</si>
  <si>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</si>
  <si>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</si>
  <si>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</si>
  <si>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</si>
  <si>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</si>
  <si>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</si>
  <si>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</si>
  <si>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</si>
  <si>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</si>
  <si>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</si>
  <si>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</si>
  <si>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</si>
  <si>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</si>
  <si>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</si>
  <si>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</si>
  <si>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</si>
  <si>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</si>
  <si>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</si>
  <si>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</si>
  <si>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</si>
  <si>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</si>
  <si>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</si>
  <si>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</si>
  <si>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</si>
  <si>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</si>
  <si>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</si>
  <si>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</si>
  <si>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</si>
  <si>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</si>
  <si>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</si>
  <si>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</si>
  <si>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</si>
  <si>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</si>
  <si>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</si>
  <si>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</si>
  <si>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</si>
  <si>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</si>
  <si>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</si>
  <si>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</si>
  <si>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</si>
  <si>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</si>
  <si>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</si>
  <si>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</si>
  <si>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</si>
  <si>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</si>
  <si>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</si>
  <si>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</si>
  <si>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</si>
  <si>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</si>
  <si>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</si>
  <si>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</si>
  <si>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</si>
  <si>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</si>
  <si>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</si>
  <si>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</si>
  <si>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</si>
  <si>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</si>
  <si>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</si>
  <si>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</si>
  <si>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</si>
  <si>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</si>
  <si>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</si>
  <si>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</si>
  <si>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</si>
  <si>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</si>
  <si>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</si>
  <si>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</si>
  <si>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</si>
  <si>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</si>
  <si>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</si>
  <si>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</si>
  <si>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</si>
  <si>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</si>
  <si>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</si>
  <si>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</si>
  <si>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</si>
  <si>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</si>
  <si>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</si>
  <si>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</si>
  <si>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</si>
  <si>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</si>
  <si>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</si>
  <si>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</si>
  <si>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</si>
  <si>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</si>
  <si>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</si>
  <si>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</si>
  <si>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</si>
  <si>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</si>
  <si>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</si>
  <si>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</si>
  <si>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</si>
  <si>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</si>
  <si>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</si>
  <si>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</si>
  <si>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</si>
  <si>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</si>
  <si>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</si>
  <si>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</si>
  <si>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</si>
  <si>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</si>
  <si>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</si>
  <si>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</si>
  <si>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</si>
  <si>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</si>
  <si>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</si>
  <si>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</si>
  <si>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</si>
  <si>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</si>
  <si>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</si>
  <si>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</si>
  <si>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</si>
  <si>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</si>
  <si>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</si>
  <si>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</si>
  <si>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</si>
  <si>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</si>
  <si>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003</t>
  </si>
  <si>
    <t>303</t>
  </si>
  <si>
    <t>243</t>
  </si>
  <si>
    <t>241</t>
  </si>
  <si>
    <t>242</t>
  </si>
  <si>
    <t>002</t>
  </si>
  <si>
    <t>302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</si>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</sst>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91</v>
      </c>
      <c r="C131" s="13" t="s">
        <v>92</v>
      </c>
      <c r="D131" s="13" t="s">
        <v>93</v>
      </c>
      <c r="E131" s="13" t="s">
        <v>94</v>
      </c>
      <c r="F131" s="13" t="s">
        <v>95</v>
      </c>
      <c r="G131" s="13" t="s">
        <v>96</v>
      </c>
    </row>
    <row r="132" spans="1:7" x14ac:dyDescent="0.25">
      <c r="A132" s="13" t="s">
        <v>148</v>
      </c>
      <c r="B132" s="13" t="s">
        <v>91</v>
      </c>
      <c r="C132" s="13" t="s">
        <v>92</v>
      </c>
      <c r="D132" s="13" t="s">
        <v>93</v>
      </c>
      <c r="E132" s="13" t="s">
        <v>94</v>
      </c>
      <c r="F132" s="13" t="s">
        <v>95</v>
      </c>
      <c r="G132" s="13" t="s">
        <v>96</v>
      </c>
    </row>
    <row r="133" spans="1:7" x14ac:dyDescent="0.25">
      <c r="A133" s="13" t="s">
        <v>149</v>
      </c>
      <c r="B133" s="13" t="s">
        <v>91</v>
      </c>
      <c r="C133" s="13" t="s">
        <v>92</v>
      </c>
      <c r="D133" s="13" t="s">
        <v>93</v>
      </c>
      <c r="E133" s="13" t="s">
        <v>94</v>
      </c>
      <c r="F133" s="13" t="s">
        <v>95</v>
      </c>
      <c r="G133" s="13" t="s">
        <v>96</v>
      </c>
    </row>
    <row r="134" spans="1:7" x14ac:dyDescent="0.25">
      <c r="A134" s="13" t="s">
        <v>150</v>
      </c>
      <c r="B134" s="13" t="s">
        <v>91</v>
      </c>
      <c r="C134" s="13" t="s">
        <v>92</v>
      </c>
      <c r="D134" s="13" t="s">
        <v>93</v>
      </c>
      <c r="E134" s="13" t="s">
        <v>94</v>
      </c>
      <c r="F134" s="13" t="s">
        <v>95</v>
      </c>
      <c r="G134" s="13" t="s">
        <v>96</v>
      </c>
    </row>
    <row r="135" spans="1:7" x14ac:dyDescent="0.25">
      <c r="A135" s="13" t="s">
        <v>151</v>
      </c>
      <c r="B135" s="13" t="s">
        <v>91</v>
      </c>
      <c r="C135" s="13" t="s">
        <v>92</v>
      </c>
      <c r="D135" s="13" t="s">
        <v>93</v>
      </c>
      <c r="E135" s="13" t="s">
        <v>94</v>
      </c>
      <c r="F135" s="13" t="s">
        <v>95</v>
      </c>
      <c r="G135" s="13" t="s">
        <v>96</v>
      </c>
    </row>
    <row r="136" spans="1:7" x14ac:dyDescent="0.25">
      <c r="A136" s="13" t="s">
        <v>152</v>
      </c>
      <c r="B136" s="13" t="s">
        <v>91</v>
      </c>
      <c r="C136" s="13" t="s">
        <v>92</v>
      </c>
      <c r="D136" s="13" t="s">
        <v>93</v>
      </c>
      <c r="E136" s="13" t="s">
        <v>94</v>
      </c>
      <c r="F136" s="13" t="s">
        <v>95</v>
      </c>
      <c r="G136" s="13" t="s">
        <v>96</v>
      </c>
    </row>
    <row r="137" spans="1:7" x14ac:dyDescent="0.25">
      <c r="A137" s="13" t="s">
        <v>153</v>
      </c>
      <c r="B137" s="13" t="s">
        <v>91</v>
      </c>
      <c r="C137" s="13" t="s">
        <v>92</v>
      </c>
      <c r="D137" s="13" t="s">
        <v>93</v>
      </c>
      <c r="E137" s="13" t="s">
        <v>94</v>
      </c>
      <c r="F137" s="13" t="s">
        <v>95</v>
      </c>
      <c r="G137" s="13" t="s">
        <v>96</v>
      </c>
    </row>
    <row r="138" spans="1:7" x14ac:dyDescent="0.25">
      <c r="A138" s="13" t="s">
        <v>154</v>
      </c>
      <c r="B138" s="13" t="s">
        <v>91</v>
      </c>
      <c r="C138" s="13" t="s">
        <v>92</v>
      </c>
      <c r="D138" s="13" t="s">
        <v>93</v>
      </c>
      <c r="E138" s="13" t="s">
        <v>94</v>
      </c>
      <c r="F138" s="13" t="s">
        <v>95</v>
      </c>
      <c r="G138" s="13" t="s">
        <v>96</v>
      </c>
    </row>
    <row r="139" spans="1:7" x14ac:dyDescent="0.25">
      <c r="A139" s="13" t="s">
        <v>155</v>
      </c>
      <c r="B139" s="13" t="s">
        <v>91</v>
      </c>
      <c r="C139" s="13" t="s">
        <v>92</v>
      </c>
      <c r="D139" s="13" t="s">
        <v>93</v>
      </c>
      <c r="E139" s="13" t="s">
        <v>94</v>
      </c>
      <c r="F139" s="13" t="s">
        <v>95</v>
      </c>
      <c r="G139" s="13" t="s">
        <v>96</v>
      </c>
    </row>
    <row r="140" spans="1:7" x14ac:dyDescent="0.25">
      <c r="A140" s="13" t="s">
        <v>156</v>
      </c>
      <c r="B140" s="13" t="s">
        <v>91</v>
      </c>
      <c r="C140" s="13" t="s">
        <v>92</v>
      </c>
      <c r="D140" s="13" t="s">
        <v>93</v>
      </c>
      <c r="E140" s="13" t="s">
        <v>94</v>
      </c>
      <c r="F140" s="13" t="s">
        <v>95</v>
      </c>
      <c r="G140" s="13" t="s">
        <v>96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91</v>
      </c>
      <c r="C142" s="13" t="s">
        <v>92</v>
      </c>
      <c r="D142" s="13" t="s">
        <v>93</v>
      </c>
      <c r="E142" s="13" t="s">
        <v>94</v>
      </c>
      <c r="F142" s="13" t="s">
        <v>95</v>
      </c>
      <c r="G142" s="13" t="s">
        <v>96</v>
      </c>
    </row>
    <row r="143" spans="1:7" x14ac:dyDescent="0.25">
      <c r="A143" s="13" t="s">
        <v>159</v>
      </c>
      <c r="B143" s="13" t="s">
        <v>91</v>
      </c>
      <c r="C143" s="13" t="s">
        <v>92</v>
      </c>
      <c r="D143" s="13" t="s">
        <v>93</v>
      </c>
      <c r="E143" s="13" t="s">
        <v>94</v>
      </c>
      <c r="F143" s="13" t="s">
        <v>95</v>
      </c>
      <c r="G143" s="13" t="s">
        <v>96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91</v>
      </c>
      <c r="C182" s="13" t="s">
        <v>92</v>
      </c>
      <c r="D182" s="13" t="s">
        <v>93</v>
      </c>
      <c r="E182" s="13" t="s">
        <v>94</v>
      </c>
      <c r="F182" s="13" t="s">
        <v>95</v>
      </c>
      <c r="G182" s="13" t="s">
        <v>96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91</v>
      </c>
      <c r="C232" s="13" t="s">
        <v>92</v>
      </c>
      <c r="D232" s="13" t="s">
        <v>93</v>
      </c>
      <c r="E232" s="13" t="s">
        <v>94</v>
      </c>
      <c r="F232" s="13" t="s">
        <v>95</v>
      </c>
      <c r="G232" s="13" t="s">
        <v>96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213</v>
      </c>
      <c r="E233" s="13" t="s">
        <v>249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213</v>
      </c>
      <c r="E234" s="13" t="s">
        <v>249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252</v>
      </c>
      <c r="C235" s="13" t="s">
        <v>253</v>
      </c>
      <c r="D235" s="13" t="s">
        <v>212</v>
      </c>
      <c r="E235" s="13" t="s">
        <v>251</v>
      </c>
      <c r="F235" s="13" t="s">
        <v>145</v>
      </c>
      <c r="G235" s="13" t="s">
        <v>118</v>
      </c>
    </row>
    <row r="236" spans="1:7" x14ac:dyDescent="0.25">
      <c r="A236" s="13" t="s">
        <v>249</v>
      </c>
      <c r="B236" s="13" t="s">
        <v>247</v>
      </c>
      <c r="C236" s="13" t="s">
        <v>248</v>
      </c>
      <c r="D236" s="13" t="s">
        <v>213</v>
      </c>
      <c r="E236" s="13" t="s">
        <v>249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247</v>
      </c>
      <c r="C237" s="13" t="s">
        <v>248</v>
      </c>
      <c r="D237" s="13" t="s">
        <v>213</v>
      </c>
      <c r="E237" s="13" t="s">
        <v>249</v>
      </c>
      <c r="F237" s="13" t="s">
        <v>146</v>
      </c>
      <c r="G237" s="13" t="s">
        <v>119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213</v>
      </c>
      <c r="E238" s="13" t="s">
        <v>249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247</v>
      </c>
      <c r="C239" s="13" t="s">
        <v>248</v>
      </c>
      <c r="D239" s="13" t="s">
        <v>213</v>
      </c>
      <c r="E239" s="13" t="s">
        <v>249</v>
      </c>
      <c r="F239" s="13" t="s">
        <v>146</v>
      </c>
      <c r="G239" s="13" t="s">
        <v>119</v>
      </c>
    </row>
    <row r="240" spans="1:7" x14ac:dyDescent="0.25">
      <c r="A240" s="13" t="s">
        <v>254</v>
      </c>
      <c r="B240" s="13" t="s">
        <v>247</v>
      </c>
      <c r="C240" s="13" t="s">
        <v>248</v>
      </c>
      <c r="D240" s="13" t="s">
        <v>213</v>
      </c>
      <c r="E240" s="13" t="s">
        <v>249</v>
      </c>
      <c r="F240" s="13" t="s">
        <v>146</v>
      </c>
      <c r="G240" s="13" t="s">
        <v>119</v>
      </c>
    </row>
    <row r="241" spans="1:7" x14ac:dyDescent="0.25">
      <c r="A241" s="13" t="s">
        <v>255</v>
      </c>
      <c r="B241" s="13" t="s">
        <v>247</v>
      </c>
      <c r="C241" s="13" t="s">
        <v>248</v>
      </c>
      <c r="D241" s="13" t="s">
        <v>213</v>
      </c>
      <c r="E241" s="13" t="s">
        <v>249</v>
      </c>
      <c r="F241" s="13" t="s">
        <v>146</v>
      </c>
      <c r="G241" s="13" t="s">
        <v>119</v>
      </c>
    </row>
    <row r="242" spans="1:7" x14ac:dyDescent="0.25">
      <c r="A242" s="13" t="s">
        <v>256</v>
      </c>
      <c r="B242" s="13" t="s">
        <v>247</v>
      </c>
      <c r="C242" s="13" t="s">
        <v>248</v>
      </c>
      <c r="D242" s="13" t="s">
        <v>213</v>
      </c>
      <c r="E242" s="13" t="s">
        <v>249</v>
      </c>
      <c r="F242" s="13" t="s">
        <v>146</v>
      </c>
      <c r="G242" s="13" t="s">
        <v>119</v>
      </c>
    </row>
    <row r="243" spans="1:7" x14ac:dyDescent="0.25">
      <c r="A243" s="13" t="s">
        <v>257</v>
      </c>
      <c r="B243" s="13" t="s">
        <v>247</v>
      </c>
      <c r="C243" s="13" t="s">
        <v>248</v>
      </c>
      <c r="D243" s="13" t="s">
        <v>213</v>
      </c>
      <c r="E243" s="13" t="s">
        <v>249</v>
      </c>
      <c r="F243" s="13" t="s">
        <v>146</v>
      </c>
      <c r="G243" s="13" t="s">
        <v>119</v>
      </c>
    </row>
    <row r="244" spans="1:7" x14ac:dyDescent="0.25">
      <c r="A244" s="13" t="s">
        <v>258</v>
      </c>
      <c r="B244" s="13" t="s">
        <v>247</v>
      </c>
      <c r="C244" s="13" t="s">
        <v>248</v>
      </c>
      <c r="D244" s="13" t="s">
        <v>213</v>
      </c>
      <c r="E244" s="13" t="s">
        <v>249</v>
      </c>
      <c r="F244" s="13" t="s">
        <v>146</v>
      </c>
      <c r="G244" s="13" t="s">
        <v>119</v>
      </c>
    </row>
    <row r="245" spans="1:7" x14ac:dyDescent="0.25">
      <c r="A245" s="13" t="s">
        <v>259</v>
      </c>
      <c r="B245" s="13" t="s">
        <v>247</v>
      </c>
      <c r="C245" s="13" t="s">
        <v>248</v>
      </c>
      <c r="D245" s="13" t="s">
        <v>213</v>
      </c>
      <c r="E245" s="13" t="s">
        <v>249</v>
      </c>
      <c r="F245" s="13" t="s">
        <v>146</v>
      </c>
      <c r="G245" s="13" t="s">
        <v>119</v>
      </c>
    </row>
    <row r="246" spans="1:7" x14ac:dyDescent="0.25">
      <c r="A246" s="13" t="s">
        <v>260</v>
      </c>
      <c r="B246" s="13" t="s">
        <v>247</v>
      </c>
      <c r="C246" s="13" t="s">
        <v>248</v>
      </c>
      <c r="D246" s="13" t="s">
        <v>213</v>
      </c>
      <c r="E246" s="13" t="s">
        <v>249</v>
      </c>
      <c r="F246" s="13" t="s">
        <v>146</v>
      </c>
      <c r="G246" s="13" t="s">
        <v>119</v>
      </c>
    </row>
    <row r="247" spans="1:7" x14ac:dyDescent="0.25">
      <c r="A247" s="13" t="s">
        <v>261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262</v>
      </c>
      <c r="B248" s="13" t="s">
        <v>247</v>
      </c>
      <c r="C248" s="13" t="s">
        <v>248</v>
      </c>
      <c r="D248" s="13" t="s">
        <v>213</v>
      </c>
      <c r="E248" s="13" t="s">
        <v>249</v>
      </c>
      <c r="F248" s="13" t="s">
        <v>146</v>
      </c>
      <c r="G248" s="13" t="s">
        <v>119</v>
      </c>
    </row>
    <row r="249" spans="1:7" x14ac:dyDescent="0.25">
      <c r="A249" s="13" t="s">
        <v>263</v>
      </c>
      <c r="B249" s="13" t="s">
        <v>247</v>
      </c>
      <c r="C249" s="13" t="s">
        <v>248</v>
      </c>
      <c r="D249" s="13" t="s">
        <v>213</v>
      </c>
      <c r="E249" s="13" t="s">
        <v>249</v>
      </c>
      <c r="F249" s="13" t="s">
        <v>146</v>
      </c>
      <c r="G249" s="13" t="s">
        <v>119</v>
      </c>
    </row>
    <row r="250" spans="1:7" x14ac:dyDescent="0.25">
      <c r="A250" s="13" t="s">
        <v>264</v>
      </c>
      <c r="B250" s="13" t="s">
        <v>247</v>
      </c>
      <c r="C250" s="13" t="s">
        <v>248</v>
      </c>
      <c r="D250" s="13" t="s">
        <v>213</v>
      </c>
      <c r="E250" s="13" t="s">
        <v>249</v>
      </c>
      <c r="F250" s="13" t="s">
        <v>146</v>
      </c>
      <c r="G250" s="13" t="s">
        <v>119</v>
      </c>
    </row>
    <row r="251" spans="1:7" x14ac:dyDescent="0.25">
      <c r="A251" s="13" t="s">
        <v>265</v>
      </c>
      <c r="B251" s="13" t="s">
        <v>247</v>
      </c>
      <c r="C251" s="13" t="s">
        <v>248</v>
      </c>
      <c r="D251" s="13" t="s">
        <v>213</v>
      </c>
      <c r="E251" s="13" t="s">
        <v>249</v>
      </c>
      <c r="F251" s="13" t="s">
        <v>146</v>
      </c>
      <c r="G251" s="13" t="s">
        <v>119</v>
      </c>
    </row>
    <row r="252" spans="1:7" x14ac:dyDescent="0.25">
      <c r="A252" s="13" t="s">
        <v>266</v>
      </c>
      <c r="B252" s="13" t="s">
        <v>247</v>
      </c>
      <c r="C252" s="13" t="s">
        <v>248</v>
      </c>
      <c r="D252" s="13" t="s">
        <v>213</v>
      </c>
      <c r="E252" s="13" t="s">
        <v>249</v>
      </c>
      <c r="F252" s="13" t="s">
        <v>146</v>
      </c>
      <c r="G252" s="13" t="s">
        <v>119</v>
      </c>
    </row>
    <row r="253" spans="1:7" x14ac:dyDescent="0.25">
      <c r="A253" s="13" t="s">
        <v>267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268</v>
      </c>
      <c r="B254" s="13" t="s">
        <v>247</v>
      </c>
      <c r="C254" s="13" t="s">
        <v>248</v>
      </c>
      <c r="D254" s="13" t="s">
        <v>213</v>
      </c>
      <c r="E254" s="13" t="s">
        <v>249</v>
      </c>
      <c r="F254" s="13" t="s">
        <v>146</v>
      </c>
      <c r="G254" s="13" t="s">
        <v>119</v>
      </c>
    </row>
    <row r="255" spans="1:7" x14ac:dyDescent="0.25">
      <c r="A255" s="13" t="s">
        <v>269</v>
      </c>
      <c r="B255" s="13" t="s">
        <v>247</v>
      </c>
      <c r="C255" s="13" t="s">
        <v>248</v>
      </c>
      <c r="D255" s="13" t="s">
        <v>213</v>
      </c>
      <c r="E255" s="13" t="s">
        <v>249</v>
      </c>
      <c r="F255" s="13" t="s">
        <v>146</v>
      </c>
      <c r="G255" s="13" t="s">
        <v>119</v>
      </c>
    </row>
    <row r="256" spans="1:7" x14ac:dyDescent="0.25">
      <c r="A256" s="13" t="s">
        <v>270</v>
      </c>
      <c r="B256" s="13" t="s">
        <v>247</v>
      </c>
      <c r="C256" s="13" t="s">
        <v>248</v>
      </c>
      <c r="D256" s="13" t="s">
        <v>213</v>
      </c>
      <c r="E256" s="13" t="s">
        <v>249</v>
      </c>
      <c r="F256" s="13" t="s">
        <v>146</v>
      </c>
      <c r="G256" s="13" t="s">
        <v>119</v>
      </c>
    </row>
    <row r="257" spans="1:7" x14ac:dyDescent="0.25">
      <c r="A257" s="13" t="s">
        <v>271</v>
      </c>
      <c r="B257" s="13" t="s">
        <v>247</v>
      </c>
      <c r="C257" s="13" t="s">
        <v>248</v>
      </c>
      <c r="D257" s="13" t="s">
        <v>213</v>
      </c>
      <c r="E257" s="13" t="s">
        <v>249</v>
      </c>
      <c r="F257" s="13" t="s">
        <v>146</v>
      </c>
      <c r="G257" s="13" t="s">
        <v>119</v>
      </c>
    </row>
    <row r="258" spans="1:7" x14ac:dyDescent="0.25">
      <c r="A258" s="13" t="s">
        <v>272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273</v>
      </c>
      <c r="B259" s="13" t="s">
        <v>247</v>
      </c>
      <c r="C259" s="13" t="s">
        <v>248</v>
      </c>
      <c r="D259" s="13" t="s">
        <v>213</v>
      </c>
      <c r="E259" s="13" t="s">
        <v>249</v>
      </c>
      <c r="F259" s="13" t="s">
        <v>146</v>
      </c>
      <c r="G259" s="13" t="s">
        <v>119</v>
      </c>
    </row>
    <row r="260" spans="1:7" x14ac:dyDescent="0.25">
      <c r="A260" s="13" t="s">
        <v>274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275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276</v>
      </c>
      <c r="B262" s="13" t="s">
        <v>247</v>
      </c>
      <c r="C262" s="13" t="s">
        <v>248</v>
      </c>
      <c r="D262" s="13" t="s">
        <v>213</v>
      </c>
      <c r="E262" s="13" t="s">
        <v>249</v>
      </c>
      <c r="F262" s="13" t="s">
        <v>146</v>
      </c>
      <c r="G262" s="13" t="s">
        <v>119</v>
      </c>
    </row>
    <row r="263" spans="1:7" x14ac:dyDescent="0.25">
      <c r="A263" s="13" t="s">
        <v>277</v>
      </c>
      <c r="B263" s="13" t="s">
        <v>247</v>
      </c>
      <c r="C263" s="13" t="s">
        <v>248</v>
      </c>
      <c r="D263" s="13" t="s">
        <v>213</v>
      </c>
      <c r="E263" s="13" t="s">
        <v>249</v>
      </c>
      <c r="F263" s="13" t="s">
        <v>146</v>
      </c>
      <c r="G263" s="13" t="s">
        <v>119</v>
      </c>
    </row>
    <row r="264" spans="1:7" x14ac:dyDescent="0.25">
      <c r="A264" s="13" t="s">
        <v>278</v>
      </c>
      <c r="B264" s="13" t="s">
        <v>247</v>
      </c>
      <c r="C264" s="13" t="s">
        <v>248</v>
      </c>
      <c r="D264" s="13" t="s">
        <v>213</v>
      </c>
      <c r="E264" s="13" t="s">
        <v>249</v>
      </c>
      <c r="F264" s="13" t="s">
        <v>146</v>
      </c>
      <c r="G264" s="13" t="s">
        <v>119</v>
      </c>
    </row>
    <row r="265" spans="1:7" x14ac:dyDescent="0.25">
      <c r="A265" s="13" t="s">
        <v>279</v>
      </c>
      <c r="B265" s="13" t="s">
        <v>247</v>
      </c>
      <c r="C265" s="13" t="s">
        <v>248</v>
      </c>
      <c r="D265" s="13" t="s">
        <v>213</v>
      </c>
      <c r="E265" s="13" t="s">
        <v>249</v>
      </c>
      <c r="F265" s="13" t="s">
        <v>146</v>
      </c>
      <c r="G265" s="13" t="s">
        <v>119</v>
      </c>
    </row>
    <row r="266" spans="1:7" x14ac:dyDescent="0.25">
      <c r="A266" s="13" t="s">
        <v>280</v>
      </c>
      <c r="B266" s="13" t="s">
        <v>247</v>
      </c>
      <c r="C266" s="13" t="s">
        <v>248</v>
      </c>
      <c r="D266" s="13" t="s">
        <v>213</v>
      </c>
      <c r="E266" s="13" t="s">
        <v>249</v>
      </c>
      <c r="F266" s="13" t="s">
        <v>146</v>
      </c>
      <c r="G266" s="13" t="s">
        <v>119</v>
      </c>
    </row>
    <row r="267" spans="1:7" x14ac:dyDescent="0.25">
      <c r="A267" s="13" t="s">
        <v>281</v>
      </c>
      <c r="B267" s="13" t="s">
        <v>247</v>
      </c>
      <c r="C267" s="13" t="s">
        <v>248</v>
      </c>
      <c r="D267" s="13" t="s">
        <v>213</v>
      </c>
      <c r="E267" s="13" t="s">
        <v>249</v>
      </c>
      <c r="F267" s="13" t="s">
        <v>146</v>
      </c>
      <c r="G267" s="13" t="s">
        <v>119</v>
      </c>
    </row>
    <row r="268" spans="1:7" x14ac:dyDescent="0.25">
      <c r="A268" s="13" t="s">
        <v>282</v>
      </c>
      <c r="B268" s="13" t="s">
        <v>247</v>
      </c>
      <c r="C268" s="13" t="s">
        <v>248</v>
      </c>
      <c r="D268" s="13" t="s">
        <v>213</v>
      </c>
      <c r="E268" s="13" t="s">
        <v>249</v>
      </c>
      <c r="F268" s="13" t="s">
        <v>146</v>
      </c>
      <c r="G268" s="13" t="s">
        <v>119</v>
      </c>
    </row>
    <row r="269" spans="1:7" x14ac:dyDescent="0.25">
      <c r="A269" s="13" t="s">
        <v>283</v>
      </c>
      <c r="B269" s="13" t="s">
        <v>247</v>
      </c>
      <c r="C269" s="13" t="s">
        <v>248</v>
      </c>
      <c r="D269" s="13" t="s">
        <v>213</v>
      </c>
      <c r="E269" s="13" t="s">
        <v>249</v>
      </c>
      <c r="F269" s="13" t="s">
        <v>146</v>
      </c>
      <c r="G269" s="13" t="s">
        <v>119</v>
      </c>
    </row>
    <row r="270" spans="1:7" x14ac:dyDescent="0.25">
      <c r="A270" s="13" t="s">
        <v>284</v>
      </c>
      <c r="B270" s="13" t="s">
        <v>91</v>
      </c>
      <c r="C270" s="13" t="s">
        <v>92</v>
      </c>
      <c r="D270" s="13" t="s">
        <v>93</v>
      </c>
      <c r="E270" s="13" t="s">
        <v>94</v>
      </c>
      <c r="F270" s="13" t="s">
        <v>95</v>
      </c>
      <c r="G270" s="13" t="s">
        <v>96</v>
      </c>
    </row>
    <row r="271" spans="1:7" x14ac:dyDescent="0.25">
      <c r="A271" s="13" t="s">
        <v>285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286</v>
      </c>
      <c r="B272" s="13" t="s">
        <v>247</v>
      </c>
      <c r="C272" s="13" t="s">
        <v>248</v>
      </c>
      <c r="D272" s="13" t="s">
        <v>213</v>
      </c>
      <c r="E272" s="13" t="s">
        <v>249</v>
      </c>
      <c r="F272" s="13" t="s">
        <v>146</v>
      </c>
      <c r="G272" s="13" t="s">
        <v>119</v>
      </c>
    </row>
    <row r="273" spans="1:7" x14ac:dyDescent="0.25">
      <c r="A273" s="13" t="s">
        <v>287</v>
      </c>
      <c r="B273" s="13" t="s">
        <v>247</v>
      </c>
      <c r="C273" s="13" t="s">
        <v>248</v>
      </c>
      <c r="D273" s="13" t="s">
        <v>213</v>
      </c>
      <c r="E273" s="13" t="s">
        <v>249</v>
      </c>
      <c r="F273" s="13" t="s">
        <v>146</v>
      </c>
      <c r="G273" s="13" t="s">
        <v>119</v>
      </c>
    </row>
    <row r="274" spans="1:7" x14ac:dyDescent="0.25">
      <c r="A274" s="13" t="s">
        <v>288</v>
      </c>
      <c r="B274" s="13" t="s">
        <v>247</v>
      </c>
      <c r="C274" s="13" t="s">
        <v>248</v>
      </c>
      <c r="D274" s="13" t="s">
        <v>213</v>
      </c>
      <c r="E274" s="13" t="s">
        <v>249</v>
      </c>
      <c r="F274" s="13" t="s">
        <v>146</v>
      </c>
      <c r="G274" s="13" t="s">
        <v>119</v>
      </c>
    </row>
    <row r="275" spans="1:7" x14ac:dyDescent="0.25">
      <c r="A275" s="13" t="s">
        <v>289</v>
      </c>
      <c r="B275" s="13" t="s">
        <v>247</v>
      </c>
      <c r="C275" s="13" t="s">
        <v>248</v>
      </c>
      <c r="D275" s="13" t="s">
        <v>213</v>
      </c>
      <c r="E275" s="13" t="s">
        <v>249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91</v>
      </c>
      <c r="C276" s="13" t="s">
        <v>92</v>
      </c>
      <c r="D276" s="13" t="s">
        <v>93</v>
      </c>
      <c r="E276" s="13" t="s">
        <v>94</v>
      </c>
      <c r="F276" s="13" t="s">
        <v>95</v>
      </c>
      <c r="G276" s="13" t="s">
        <v>96</v>
      </c>
    </row>
    <row r="277" spans="1:7" x14ac:dyDescent="0.25">
      <c r="A277" s="13" t="s">
        <v>291</v>
      </c>
      <c r="B277" s="13" t="s">
        <v>91</v>
      </c>
      <c r="C277" s="13" t="s">
        <v>92</v>
      </c>
      <c r="D277" s="13" t="s">
        <v>93</v>
      </c>
      <c r="E277" s="13" t="s">
        <v>94</v>
      </c>
      <c r="F277" s="13" t="s">
        <v>95</v>
      </c>
      <c r="G277" s="13" t="s">
        <v>96</v>
      </c>
    </row>
    <row r="278" spans="1:7" x14ac:dyDescent="0.25">
      <c r="A278" s="13" t="s">
        <v>292</v>
      </c>
      <c r="B278" s="13" t="s">
        <v>252</v>
      </c>
      <c r="C278" s="13" t="s">
        <v>253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252</v>
      </c>
      <c r="C279" s="13" t="s">
        <v>253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252</v>
      </c>
      <c r="C280" s="13" t="s">
        <v>253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252</v>
      </c>
      <c r="C281" s="13" t="s">
        <v>253</v>
      </c>
      <c r="D281" s="13" t="s">
        <v>212</v>
      </c>
      <c r="E281" s="13" t="s">
        <v>251</v>
      </c>
      <c r="F281" s="13" t="s">
        <v>145</v>
      </c>
      <c r="G281" s="13" t="s">
        <v>118</v>
      </c>
    </row>
    <row r="282" spans="1:7" x14ac:dyDescent="0.25">
      <c r="A282" s="13" t="s">
        <v>296</v>
      </c>
      <c r="B282" s="13" t="s">
        <v>247</v>
      </c>
      <c r="C282" s="13" t="s">
        <v>248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297</v>
      </c>
      <c r="B283" s="13" t="s">
        <v>247</v>
      </c>
      <c r="C283" s="13" t="s">
        <v>248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298</v>
      </c>
      <c r="B284" s="13" t="s">
        <v>247</v>
      </c>
      <c r="C284" s="13" t="s">
        <v>248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299</v>
      </c>
      <c r="B285" s="13" t="s">
        <v>252</v>
      </c>
      <c r="C285" s="13" t="s">
        <v>253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247</v>
      </c>
      <c r="C286" s="13" t="s">
        <v>248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301</v>
      </c>
      <c r="B287" s="13" t="s">
        <v>247</v>
      </c>
      <c r="C287" s="13" t="s">
        <v>248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252</v>
      </c>
      <c r="C288" s="13" t="s">
        <v>253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247</v>
      </c>
      <c r="C289" s="13" t="s">
        <v>248</v>
      </c>
      <c r="D289" s="13" t="s">
        <v>213</v>
      </c>
      <c r="E289" s="13" t="s">
        <v>249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247</v>
      </c>
      <c r="C290" s="13" t="s">
        <v>248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247</v>
      </c>
      <c r="C291" s="13" t="s">
        <v>248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252</v>
      </c>
      <c r="C292" s="13" t="s">
        <v>253</v>
      </c>
      <c r="D292" s="13" t="s">
        <v>212</v>
      </c>
      <c r="E292" s="13" t="s">
        <v>251</v>
      </c>
      <c r="F292" s="13" t="s">
        <v>145</v>
      </c>
      <c r="G292" s="13" t="s">
        <v>118</v>
      </c>
    </row>
    <row r="293" spans="1:7" x14ac:dyDescent="0.25">
      <c r="A293" s="13" t="s">
        <v>307</v>
      </c>
      <c r="B293" s="13" t="s">
        <v>252</v>
      </c>
      <c r="C293" s="13" t="s">
        <v>253</v>
      </c>
      <c r="D293" s="13" t="s">
        <v>212</v>
      </c>
      <c r="E293" s="13" t="s">
        <v>251</v>
      </c>
      <c r="F293" s="13" t="s">
        <v>145</v>
      </c>
      <c r="G293" s="13" t="s">
        <v>118</v>
      </c>
    </row>
    <row r="294" spans="1:7" x14ac:dyDescent="0.25">
      <c r="A294" s="13" t="s">
        <v>253</v>
      </c>
      <c r="B294" s="13" t="s">
        <v>252</v>
      </c>
      <c r="C294" s="13" t="s">
        <v>253</v>
      </c>
      <c r="D294" s="13" t="s">
        <v>212</v>
      </c>
      <c r="E294" s="13" t="s">
        <v>251</v>
      </c>
      <c r="F294" s="13" t="s">
        <v>145</v>
      </c>
      <c r="G294" s="13" t="s">
        <v>118</v>
      </c>
    </row>
    <row r="295" spans="1:7" x14ac:dyDescent="0.25">
      <c r="A295" s="13" t="s">
        <v>248</v>
      </c>
      <c r="B295" s="13" t="s">
        <v>252</v>
      </c>
      <c r="C295" s="13" t="s">
        <v>253</v>
      </c>
      <c r="D295" s="13" t="s">
        <v>212</v>
      </c>
      <c r="E295" s="13" t="s">
        <v>251</v>
      </c>
      <c r="F295" s="13" t="s">
        <v>145</v>
      </c>
      <c r="G295" s="13" t="s">
        <v>118</v>
      </c>
    </row>
    <row r="296" spans="1:7" x14ac:dyDescent="0.25">
      <c r="A296" s="13" t="s">
        <v>92</v>
      </c>
      <c r="B296" s="13" t="s">
        <v>247</v>
      </c>
      <c r="C296" s="13" t="s">
        <v>248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252</v>
      </c>
      <c r="C297" s="13" t="s">
        <v>253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252</v>
      </c>
      <c r="C298" s="13" t="s">
        <v>253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252</v>
      </c>
      <c r="C299" s="13" t="s">
        <v>253</v>
      </c>
      <c r="D299" s="13" t="s">
        <v>212</v>
      </c>
      <c r="E299" s="13" t="s">
        <v>251</v>
      </c>
      <c r="F299" s="13" t="s">
        <v>145</v>
      </c>
      <c r="G299" s="13" t="s">
        <v>118</v>
      </c>
    </row>
    <row r="300" spans="1:7" x14ac:dyDescent="0.25">
      <c r="A300" s="13" t="s">
        <v>309</v>
      </c>
      <c r="B300" s="13" t="s">
        <v>247</v>
      </c>
      <c r="C300" s="13" t="s">
        <v>248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247</v>
      </c>
      <c r="C301" s="13" t="s">
        <v>248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247</v>
      </c>
      <c r="C302" s="13" t="s">
        <v>248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252</v>
      </c>
      <c r="C303" s="13" t="s">
        <v>253</v>
      </c>
      <c r="D303" s="13" t="s">
        <v>212</v>
      </c>
      <c r="E303" s="13" t="s">
        <v>251</v>
      </c>
      <c r="F303" s="13" t="s">
        <v>145</v>
      </c>
      <c r="G303" s="13" t="s">
        <v>118</v>
      </c>
    </row>
    <row r="304" spans="1:7" x14ac:dyDescent="0.25">
      <c r="A304" s="13" t="s">
        <v>313</v>
      </c>
      <c r="B304" s="13" t="s">
        <v>247</v>
      </c>
      <c r="C304" s="13" t="s">
        <v>248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247</v>
      </c>
      <c r="C305" s="13" t="s">
        <v>248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247</v>
      </c>
      <c r="C306" s="13" t="s">
        <v>248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91</v>
      </c>
      <c r="C307" s="13" t="s">
        <v>92</v>
      </c>
      <c r="D307" s="13" t="s">
        <v>93</v>
      </c>
      <c r="E307" s="13" t="s">
        <v>94</v>
      </c>
      <c r="F307" s="13" t="s">
        <v>95</v>
      </c>
      <c r="G307" s="13" t="s">
        <v>96</v>
      </c>
    </row>
    <row r="308" spans="1:7" x14ac:dyDescent="0.25">
      <c r="A308" s="13" t="s">
        <v>317</v>
      </c>
      <c r="B308" s="13" t="s">
        <v>91</v>
      </c>
      <c r="C308" s="13" t="s">
        <v>92</v>
      </c>
      <c r="D308" s="13" t="s">
        <v>93</v>
      </c>
      <c r="E308" s="13" t="s">
        <v>94</v>
      </c>
      <c r="F308" s="13" t="s">
        <v>95</v>
      </c>
      <c r="G308" s="13" t="s">
        <v>96</v>
      </c>
    </row>
    <row r="309" spans="1:7" x14ac:dyDescent="0.25">
      <c r="A309" s="13" t="s">
        <v>318</v>
      </c>
      <c r="B309" s="13" t="s">
        <v>247</v>
      </c>
      <c r="C309" s="13" t="s">
        <v>248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247</v>
      </c>
      <c r="C310" s="13" t="s">
        <v>248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247</v>
      </c>
      <c r="C311" s="13" t="s">
        <v>248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91</v>
      </c>
      <c r="C312" s="13" t="s">
        <v>92</v>
      </c>
      <c r="D312" s="13" t="s">
        <v>93</v>
      </c>
      <c r="E312" s="13" t="s">
        <v>94</v>
      </c>
      <c r="F312" s="13" t="s">
        <v>95</v>
      </c>
      <c r="G312" s="13" t="s">
        <v>96</v>
      </c>
    </row>
    <row r="313" spans="1:7" x14ac:dyDescent="0.25">
      <c r="A313" s="13" t="s">
        <v>322</v>
      </c>
      <c r="B313" s="13" t="s">
        <v>91</v>
      </c>
      <c r="C313" s="13" t="s">
        <v>92</v>
      </c>
      <c r="D313" s="13" t="s">
        <v>93</v>
      </c>
      <c r="E313" s="13" t="s">
        <v>94</v>
      </c>
      <c r="F313" s="13" t="s">
        <v>95</v>
      </c>
      <c r="G313" s="13" t="s">
        <v>96</v>
      </c>
    </row>
    <row r="314" spans="1:7" x14ac:dyDescent="0.25">
      <c r="A314" s="13" t="s">
        <v>323</v>
      </c>
      <c r="B314" s="13" t="s">
        <v>91</v>
      </c>
      <c r="C314" s="13" t="s">
        <v>92</v>
      </c>
      <c r="D314" s="13" t="s">
        <v>93</v>
      </c>
      <c r="E314" s="13" t="s">
        <v>94</v>
      </c>
      <c r="F314" s="13" t="s">
        <v>95</v>
      </c>
      <c r="G314" s="13" t="s">
        <v>96</v>
      </c>
    </row>
    <row r="315" spans="1:7" x14ac:dyDescent="0.25">
      <c r="A315" s="13" t="s">
        <v>324</v>
      </c>
      <c r="B315" s="13" t="s">
        <v>91</v>
      </c>
      <c r="C315" s="13" t="s">
        <v>92</v>
      </c>
      <c r="D315" s="13" t="s">
        <v>93</v>
      </c>
      <c r="E315" s="13" t="s">
        <v>94</v>
      </c>
      <c r="F315" s="13" t="s">
        <v>95</v>
      </c>
      <c r="G315" s="13" t="s">
        <v>96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91</v>
      </c>
      <c r="C318" s="13" t="s">
        <v>92</v>
      </c>
      <c r="D318" s="13" t="s">
        <v>93</v>
      </c>
      <c r="E318" s="13" t="s">
        <v>94</v>
      </c>
      <c r="F318" s="13" t="s">
        <v>95</v>
      </c>
      <c r="G318" s="13" t="s">
        <v>96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91</v>
      </c>
      <c r="C334" s="13" t="s">
        <v>92</v>
      </c>
      <c r="D334" s="13" t="s">
        <v>93</v>
      </c>
      <c r="E334" s="13" t="s">
        <v>94</v>
      </c>
      <c r="F334" s="13" t="s">
        <v>95</v>
      </c>
      <c r="G334" s="13" t="s">
        <v>96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247</v>
      </c>
      <c r="C338" s="13" t="s">
        <v>248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247</v>
      </c>
      <c r="C339" s="13" t="s">
        <v>248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247</v>
      </c>
      <c r="C340" s="13" t="s">
        <v>248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247</v>
      </c>
      <c r="C341" s="13" t="s">
        <v>248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247</v>
      </c>
      <c r="C342" s="13" t="s">
        <v>248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247</v>
      </c>
      <c r="C343" s="13" t="s">
        <v>248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247</v>
      </c>
      <c r="C344" s="13" t="s">
        <v>248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247</v>
      </c>
      <c r="C345" s="13" t="s">
        <v>248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247</v>
      </c>
      <c r="C346" s="13" t="s">
        <v>248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247</v>
      </c>
      <c r="C347" s="13" t="s">
        <v>248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247</v>
      </c>
      <c r="C348" s="13" t="s">
        <v>248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247</v>
      </c>
      <c r="C349" s="13" t="s">
        <v>248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91</v>
      </c>
      <c r="C350" s="13" t="s">
        <v>92</v>
      </c>
      <c r="D350" s="13" t="s">
        <v>93</v>
      </c>
      <c r="E350" s="13" t="s">
        <v>94</v>
      </c>
      <c r="F350" s="13" t="s">
        <v>95</v>
      </c>
      <c r="G350" s="13" t="s">
        <v>96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247</v>
      </c>
      <c r="C354" s="13" t="s">
        <v>248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247</v>
      </c>
      <c r="C355" s="13" t="s">
        <v>248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247</v>
      </c>
      <c r="C357" s="13" t="s">
        <v>248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247</v>
      </c>
      <c r="C358" s="13" t="s">
        <v>248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247</v>
      </c>
      <c r="C359" s="13" t="s">
        <v>248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252</v>
      </c>
      <c r="C360" s="13" t="s">
        <v>253</v>
      </c>
      <c r="D360" s="13" t="s">
        <v>212</v>
      </c>
      <c r="E360" s="13" t="s">
        <v>251</v>
      </c>
      <c r="F360" s="13" t="s">
        <v>145</v>
      </c>
      <c r="G360" s="13" t="s">
        <v>118</v>
      </c>
    </row>
    <row r="361" spans="1:7" x14ac:dyDescent="0.25">
      <c r="A361" s="13" t="s">
        <v>370</v>
      </c>
      <c r="B361" s="13" t="s">
        <v>252</v>
      </c>
      <c r="C361" s="13" t="s">
        <v>253</v>
      </c>
      <c r="D361" s="13" t="s">
        <v>212</v>
      </c>
      <c r="E361" s="13" t="s">
        <v>251</v>
      </c>
      <c r="F361" s="13" t="s">
        <v>145</v>
      </c>
      <c r="G361" s="13" t="s">
        <v>118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252</v>
      </c>
      <c r="C363" s="13" t="s">
        <v>253</v>
      </c>
      <c r="D363" s="13" t="s">
        <v>212</v>
      </c>
      <c r="E363" s="13" t="s">
        <v>251</v>
      </c>
      <c r="F363" s="13" t="s">
        <v>145</v>
      </c>
      <c r="G363" s="13" t="s">
        <v>118</v>
      </c>
    </row>
    <row r="364" spans="1:7" x14ac:dyDescent="0.25">
      <c r="A364" s="13" t="s">
        <v>373</v>
      </c>
      <c r="B364" s="13" t="s">
        <v>252</v>
      </c>
      <c r="C364" s="13" t="s">
        <v>253</v>
      </c>
      <c r="D364" s="13" t="s">
        <v>212</v>
      </c>
      <c r="E364" s="13" t="s">
        <v>251</v>
      </c>
      <c r="F364" s="13" t="s">
        <v>145</v>
      </c>
      <c r="G364" s="13" t="s">
        <v>118</v>
      </c>
    </row>
    <row r="365" spans="1:7" x14ac:dyDescent="0.25">
      <c r="A365" s="13" t="s">
        <v>374</v>
      </c>
      <c r="B365" s="13" t="s">
        <v>252</v>
      </c>
      <c r="C365" s="13" t="s">
        <v>253</v>
      </c>
      <c r="D365" s="13" t="s">
        <v>212</v>
      </c>
      <c r="E365" s="13" t="s">
        <v>251</v>
      </c>
      <c r="F365" s="13" t="s">
        <v>145</v>
      </c>
      <c r="G365" s="13" t="s">
        <v>118</v>
      </c>
    </row>
    <row r="366" spans="1:7" x14ac:dyDescent="0.25">
      <c r="A366" s="13" t="s">
        <v>375</v>
      </c>
      <c r="B366" s="13" t="s">
        <v>252</v>
      </c>
      <c r="C366" s="13" t="s">
        <v>253</v>
      </c>
      <c r="D366" s="13" t="s">
        <v>212</v>
      </c>
      <c r="E366" s="13" t="s">
        <v>251</v>
      </c>
      <c r="F366" s="13" t="s">
        <v>145</v>
      </c>
      <c r="G366" s="13" t="s">
        <v>118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247</v>
      </c>
      <c r="C369" s="13" t="s">
        <v>248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247</v>
      </c>
      <c r="C370" s="13" t="s">
        <v>248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247</v>
      </c>
      <c r="C371" s="13" t="s">
        <v>248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252</v>
      </c>
      <c r="C372" s="13" t="s">
        <v>253</v>
      </c>
      <c r="D372" s="13" t="s">
        <v>212</v>
      </c>
      <c r="E372" s="13" t="s">
        <v>251</v>
      </c>
      <c r="F372" s="13" t="s">
        <v>145</v>
      </c>
      <c r="G372" s="13" t="s">
        <v>118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247</v>
      </c>
      <c r="C375" s="13" t="s">
        <v>248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247</v>
      </c>
      <c r="C384" s="13" t="s">
        <v>248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247</v>
      </c>
      <c r="C385" s="13" t="s">
        <v>248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252</v>
      </c>
      <c r="C386" s="13" t="s">
        <v>253</v>
      </c>
      <c r="D386" s="13" t="s">
        <v>212</v>
      </c>
      <c r="E386" s="13" t="s">
        <v>251</v>
      </c>
      <c r="F386" s="13" t="s">
        <v>145</v>
      </c>
      <c r="G386" s="13" t="s">
        <v>118</v>
      </c>
    </row>
    <row r="387" spans="1:7" x14ac:dyDescent="0.25">
      <c r="A387" s="13" t="s">
        <v>396</v>
      </c>
      <c r="B387" s="13" t="s">
        <v>247</v>
      </c>
      <c r="C387" s="13" t="s">
        <v>248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247</v>
      </c>
      <c r="C388" s="13" t="s">
        <v>248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247</v>
      </c>
      <c r="C389" s="13" t="s">
        <v>248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247</v>
      </c>
      <c r="C390" s="13" t="s">
        <v>248</v>
      </c>
      <c r="D390" s="13" t="s">
        <v>213</v>
      </c>
      <c r="E390" s="13" t="s">
        <v>249</v>
      </c>
      <c r="F390" s="13" t="s">
        <v>146</v>
      </c>
      <c r="G390" s="13" t="s">
        <v>119</v>
      </c>
    </row>
    <row r="391" spans="1:7" x14ac:dyDescent="0.25">
      <c r="A391" s="13" t="s">
        <v>400</v>
      </c>
      <c r="B391" s="13" t="s">
        <v>247</v>
      </c>
      <c r="C391" s="13" t="s">
        <v>248</v>
      </c>
      <c r="D391" s="13" t="s">
        <v>213</v>
      </c>
      <c r="E391" s="13" t="s">
        <v>249</v>
      </c>
      <c r="F391" s="13" t="s">
        <v>146</v>
      </c>
      <c r="G391" s="13" t="s">
        <v>119</v>
      </c>
    </row>
    <row r="392" spans="1:7" x14ac:dyDescent="0.25">
      <c r="A392" s="13" t="s">
        <v>401</v>
      </c>
      <c r="B392" s="13" t="s">
        <v>247</v>
      </c>
      <c r="C392" s="13" t="s">
        <v>248</v>
      </c>
      <c r="D392" s="13" t="s">
        <v>213</v>
      </c>
      <c r="E392" s="13" t="s">
        <v>249</v>
      </c>
      <c r="F392" s="13" t="s">
        <v>146</v>
      </c>
      <c r="G392" s="13" t="s">
        <v>119</v>
      </c>
    </row>
    <row r="393" spans="1:7" x14ac:dyDescent="0.25">
      <c r="A393" s="13" t="s">
        <v>402</v>
      </c>
      <c r="B393" s="13" t="s">
        <v>247</v>
      </c>
      <c r="C393" s="13" t="s">
        <v>248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252</v>
      </c>
      <c r="C394" s="13" t="s">
        <v>253</v>
      </c>
      <c r="D394" s="13" t="s">
        <v>212</v>
      </c>
      <c r="E394" s="13" t="s">
        <v>251</v>
      </c>
      <c r="F394" s="13" t="s">
        <v>145</v>
      </c>
      <c r="G394" s="13" t="s">
        <v>118</v>
      </c>
    </row>
    <row r="395" spans="1:7" x14ac:dyDescent="0.25">
      <c r="A395" s="13" t="s">
        <v>404</v>
      </c>
      <c r="B395" s="13" t="s">
        <v>252</v>
      </c>
      <c r="C395" s="13" t="s">
        <v>253</v>
      </c>
      <c r="D395" s="13" t="s">
        <v>212</v>
      </c>
      <c r="E395" s="13" t="s">
        <v>251</v>
      </c>
      <c r="F395" s="13" t="s">
        <v>145</v>
      </c>
      <c r="G395" s="13" t="s">
        <v>118</v>
      </c>
    </row>
    <row r="396" spans="1:7" x14ac:dyDescent="0.25">
      <c r="A396" s="13" t="s">
        <v>405</v>
      </c>
      <c r="B396" s="13" t="s">
        <v>252</v>
      </c>
      <c r="C396" s="13" t="s">
        <v>253</v>
      </c>
      <c r="D396" s="13" t="s">
        <v>212</v>
      </c>
      <c r="E396" s="13" t="s">
        <v>251</v>
      </c>
      <c r="F396" s="13" t="s">
        <v>145</v>
      </c>
      <c r="G396" s="13" t="s">
        <v>118</v>
      </c>
    </row>
    <row r="397" spans="1:7" x14ac:dyDescent="0.25">
      <c r="A397" s="13" t="s">
        <v>406</v>
      </c>
      <c r="B397" s="13" t="s">
        <v>247</v>
      </c>
      <c r="C397" s="13" t="s">
        <v>248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247</v>
      </c>
      <c r="C398" s="13" t="s">
        <v>248</v>
      </c>
      <c r="D398" s="13" t="s">
        <v>213</v>
      </c>
      <c r="E398" s="13" t="s">
        <v>249</v>
      </c>
      <c r="F398" s="13" t="s">
        <v>146</v>
      </c>
      <c r="G398" s="13" t="s">
        <v>119</v>
      </c>
    </row>
    <row r="399" spans="1:7" x14ac:dyDescent="0.25">
      <c r="A399" s="13" t="s">
        <v>408</v>
      </c>
      <c r="B399" s="13" t="s">
        <v>247</v>
      </c>
      <c r="C399" s="13" t="s">
        <v>248</v>
      </c>
      <c r="D399" s="13" t="s">
        <v>213</v>
      </c>
      <c r="E399" s="13" t="s">
        <v>249</v>
      </c>
      <c r="F399" s="13" t="s">
        <v>146</v>
      </c>
      <c r="G399" s="13" t="s">
        <v>119</v>
      </c>
    </row>
    <row r="400" spans="1:7" x14ac:dyDescent="0.25">
      <c r="A400" s="13" t="s">
        <v>409</v>
      </c>
      <c r="B400" s="13" t="s">
        <v>252</v>
      </c>
      <c r="C400" s="13" t="s">
        <v>253</v>
      </c>
      <c r="D400" s="13" t="s">
        <v>212</v>
      </c>
      <c r="E400" s="13" t="s">
        <v>251</v>
      </c>
      <c r="F400" s="13" t="s">
        <v>145</v>
      </c>
      <c r="G400" s="13" t="s">
        <v>118</v>
      </c>
    </row>
    <row r="401" spans="1:7" x14ac:dyDescent="0.25">
      <c r="A401" s="13" t="s">
        <v>410</v>
      </c>
      <c r="B401" s="13" t="s">
        <v>252</v>
      </c>
      <c r="C401" s="13" t="s">
        <v>253</v>
      </c>
      <c r="D401" s="13" t="s">
        <v>212</v>
      </c>
      <c r="E401" s="13" t="s">
        <v>251</v>
      </c>
      <c r="F401" s="13" t="s">
        <v>145</v>
      </c>
      <c r="G401" s="13" t="s">
        <v>118</v>
      </c>
    </row>
    <row r="402" spans="1:7" x14ac:dyDescent="0.25">
      <c r="A402" s="13" t="s">
        <v>411</v>
      </c>
      <c r="B402" s="13" t="s">
        <v>252</v>
      </c>
      <c r="C402" s="13" t="s">
        <v>253</v>
      </c>
      <c r="D402" s="13" t="s">
        <v>212</v>
      </c>
      <c r="E402" s="13" t="s">
        <v>251</v>
      </c>
      <c r="F402" s="13" t="s">
        <v>145</v>
      </c>
      <c r="G402" s="13" t="s">
        <v>118</v>
      </c>
    </row>
    <row r="403" spans="1:7" x14ac:dyDescent="0.25">
      <c r="A403" s="13" t="s">
        <v>412</v>
      </c>
      <c r="B403" s="13" t="s">
        <v>252</v>
      </c>
      <c r="C403" s="13" t="s">
        <v>253</v>
      </c>
      <c r="D403" s="13" t="s">
        <v>212</v>
      </c>
      <c r="E403" s="13" t="s">
        <v>251</v>
      </c>
      <c r="F403" s="13" t="s">
        <v>145</v>
      </c>
      <c r="G403" s="13" t="s">
        <v>118</v>
      </c>
    </row>
    <row r="404" spans="1:7" x14ac:dyDescent="0.25">
      <c r="A404" s="13" t="s">
        <v>413</v>
      </c>
      <c r="B404" s="13" t="s">
        <v>252</v>
      </c>
      <c r="C404" s="13" t="s">
        <v>253</v>
      </c>
      <c r="D404" s="13" t="s">
        <v>212</v>
      </c>
      <c r="E404" s="13" t="s">
        <v>251</v>
      </c>
      <c r="F404" s="13" t="s">
        <v>145</v>
      </c>
      <c r="G404" s="13" t="s">
        <v>118</v>
      </c>
    </row>
    <row r="405" spans="1:7" x14ac:dyDescent="0.25">
      <c r="A405" s="13" t="s">
        <v>414</v>
      </c>
      <c r="B405" s="13" t="s">
        <v>252</v>
      </c>
      <c r="C405" s="13" t="s">
        <v>253</v>
      </c>
      <c r="D405" s="13" t="s">
        <v>212</v>
      </c>
      <c r="E405" s="13" t="s">
        <v>251</v>
      </c>
      <c r="F405" s="13" t="s">
        <v>145</v>
      </c>
      <c r="G405" s="13" t="s">
        <v>118</v>
      </c>
    </row>
    <row r="406" spans="1:7" x14ac:dyDescent="0.25">
      <c r="A406" s="13" t="s">
        <v>415</v>
      </c>
      <c r="B406" s="13" t="s">
        <v>247</v>
      </c>
      <c r="C406" s="13" t="s">
        <v>248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252</v>
      </c>
      <c r="C407" s="13" t="s">
        <v>253</v>
      </c>
      <c r="D407" s="13" t="s">
        <v>212</v>
      </c>
      <c r="E407" s="13" t="s">
        <v>251</v>
      </c>
      <c r="F407" s="13" t="s">
        <v>145</v>
      </c>
      <c r="G407" s="13" t="s">
        <v>118</v>
      </c>
    </row>
    <row r="408" spans="1:7" x14ac:dyDescent="0.25">
      <c r="A408" s="13" t="s">
        <v>417</v>
      </c>
      <c r="B408" s="13" t="s">
        <v>252</v>
      </c>
      <c r="C408" s="13" t="s">
        <v>253</v>
      </c>
      <c r="D408" s="13" t="s">
        <v>212</v>
      </c>
      <c r="E408" s="13" t="s">
        <v>251</v>
      </c>
      <c r="F408" s="13" t="s">
        <v>145</v>
      </c>
      <c r="G408" s="13" t="s">
        <v>118</v>
      </c>
    </row>
    <row r="409" spans="1:7" x14ac:dyDescent="0.25">
      <c r="A409" s="13" t="s">
        <v>418</v>
      </c>
      <c r="B409" s="13" t="s">
        <v>247</v>
      </c>
      <c r="C409" s="13" t="s">
        <v>248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247</v>
      </c>
      <c r="C410" s="13" t="s">
        <v>248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252</v>
      </c>
      <c r="C411" s="13" t="s">
        <v>253</v>
      </c>
      <c r="D411" s="13" t="s">
        <v>212</v>
      </c>
      <c r="E411" s="13" t="s">
        <v>251</v>
      </c>
      <c r="F411" s="13" t="s">
        <v>145</v>
      </c>
      <c r="G411" s="13" t="s">
        <v>118</v>
      </c>
    </row>
    <row r="412" spans="1:7" x14ac:dyDescent="0.25">
      <c r="A412" s="13" t="s">
        <v>421</v>
      </c>
      <c r="B412" s="13" t="s">
        <v>252</v>
      </c>
      <c r="C412" s="13" t="s">
        <v>253</v>
      </c>
      <c r="D412" s="13" t="s">
        <v>212</v>
      </c>
      <c r="E412" s="13" t="s">
        <v>251</v>
      </c>
      <c r="F412" s="13" t="s">
        <v>145</v>
      </c>
      <c r="G412" s="13" t="s">
        <v>118</v>
      </c>
    </row>
    <row r="413" spans="1:7" x14ac:dyDescent="0.25">
      <c r="A413" s="13" t="s">
        <v>422</v>
      </c>
      <c r="B413" s="13" t="s">
        <v>247</v>
      </c>
      <c r="C413" s="13" t="s">
        <v>248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247</v>
      </c>
      <c r="C414" s="13" t="s">
        <v>248</v>
      </c>
      <c r="D414" s="13" t="s">
        <v>213</v>
      </c>
      <c r="E414" s="13" t="s">
        <v>249</v>
      </c>
      <c r="F414" s="13" t="s">
        <v>146</v>
      </c>
      <c r="G414" s="13" t="s">
        <v>119</v>
      </c>
    </row>
    <row r="415" spans="1:7" x14ac:dyDescent="0.25">
      <c r="A415" s="13" t="s">
        <v>424</v>
      </c>
      <c r="B415" s="13" t="s">
        <v>247</v>
      </c>
      <c r="C415" s="13" t="s">
        <v>248</v>
      </c>
      <c r="D415" s="13" t="s">
        <v>213</v>
      </c>
      <c r="E415" s="13" t="s">
        <v>249</v>
      </c>
      <c r="F415" s="13" t="s">
        <v>146</v>
      </c>
      <c r="G415" s="13" t="s">
        <v>119</v>
      </c>
    </row>
    <row r="416" spans="1:7" x14ac:dyDescent="0.25">
      <c r="A416" s="13" t="s">
        <v>425</v>
      </c>
      <c r="B416" s="13" t="s">
        <v>247</v>
      </c>
      <c r="C416" s="13" t="s">
        <v>248</v>
      </c>
      <c r="D416" s="13" t="s">
        <v>213</v>
      </c>
      <c r="E416" s="13" t="s">
        <v>249</v>
      </c>
      <c r="F416" s="13" t="s">
        <v>146</v>
      </c>
      <c r="G416" s="13" t="s">
        <v>119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247</v>
      </c>
      <c r="C421" s="13" t="s">
        <v>248</v>
      </c>
      <c r="D421" s="13" t="s">
        <v>213</v>
      </c>
      <c r="E421" s="13" t="s">
        <v>249</v>
      </c>
      <c r="F421" s="13" t="s">
        <v>146</v>
      </c>
      <c r="G421" s="13" t="s">
        <v>119</v>
      </c>
    </row>
    <row r="422" spans="1:7" x14ac:dyDescent="0.25">
      <c r="A422" s="13" t="s">
        <v>431</v>
      </c>
      <c r="B422" s="13" t="s">
        <v>247</v>
      </c>
      <c r="C422" s="13" t="s">
        <v>248</v>
      </c>
      <c r="D422" s="13" t="s">
        <v>213</v>
      </c>
      <c r="E422" s="13" t="s">
        <v>249</v>
      </c>
      <c r="F422" s="13" t="s">
        <v>146</v>
      </c>
      <c r="G422" s="13" t="s">
        <v>119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247</v>
      </c>
      <c r="C434" s="13" t="s">
        <v>248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247</v>
      </c>
      <c r="C435" s="13" t="s">
        <v>248</v>
      </c>
      <c r="D435" s="13" t="s">
        <v>213</v>
      </c>
      <c r="E435" s="13" t="s">
        <v>249</v>
      </c>
      <c r="F435" s="13" t="s">
        <v>146</v>
      </c>
      <c r="G435" s="13" t="s">
        <v>119</v>
      </c>
    </row>
    <row r="436" spans="1:7" x14ac:dyDescent="0.25">
      <c r="A436" s="13" t="s">
        <v>445</v>
      </c>
      <c r="B436" s="13" t="s">
        <v>247</v>
      </c>
      <c r="C436" s="13" t="s">
        <v>248</v>
      </c>
      <c r="D436" s="13" t="s">
        <v>213</v>
      </c>
      <c r="E436" s="13" t="s">
        <v>249</v>
      </c>
      <c r="F436" s="13" t="s">
        <v>146</v>
      </c>
      <c r="G436" s="13" t="s">
        <v>119</v>
      </c>
    </row>
    <row r="437" spans="1:7" x14ac:dyDescent="0.25">
      <c r="A437" s="13" t="s">
        <v>446</v>
      </c>
      <c r="B437" s="13" t="s">
        <v>247</v>
      </c>
      <c r="C437" s="13" t="s">
        <v>248</v>
      </c>
      <c r="D437" s="13" t="s">
        <v>213</v>
      </c>
      <c r="E437" s="13" t="s">
        <v>249</v>
      </c>
      <c r="F437" s="13" t="s">
        <v>146</v>
      </c>
      <c r="G437" s="13" t="s">
        <v>119</v>
      </c>
    </row>
    <row r="438" spans="1:7" x14ac:dyDescent="0.25">
      <c r="A438" s="13" t="s">
        <v>447</v>
      </c>
      <c r="B438" s="13" t="s">
        <v>247</v>
      </c>
      <c r="C438" s="13" t="s">
        <v>248</v>
      </c>
      <c r="D438" s="13" t="s">
        <v>213</v>
      </c>
      <c r="E438" s="13" t="s">
        <v>249</v>
      </c>
      <c r="F438" s="13" t="s">
        <v>146</v>
      </c>
      <c r="G438" s="13" t="s">
        <v>119</v>
      </c>
    </row>
    <row r="439" spans="1:7" x14ac:dyDescent="0.25">
      <c r="A439" s="13" t="s">
        <v>448</v>
      </c>
      <c r="B439" s="13" t="s">
        <v>247</v>
      </c>
      <c r="C439" s="13" t="s">
        <v>248</v>
      </c>
      <c r="D439" s="13" t="s">
        <v>213</v>
      </c>
      <c r="E439" s="13" t="s">
        <v>249</v>
      </c>
      <c r="F439" s="13" t="s">
        <v>146</v>
      </c>
      <c r="G439" s="13" t="s">
        <v>119</v>
      </c>
    </row>
    <row r="440" spans="1:7" x14ac:dyDescent="0.25">
      <c r="A440" s="13" t="s">
        <v>449</v>
      </c>
      <c r="B440" s="13" t="s">
        <v>247</v>
      </c>
      <c r="C440" s="13" t="s">
        <v>248</v>
      </c>
      <c r="D440" s="13" t="s">
        <v>213</v>
      </c>
      <c r="E440" s="13" t="s">
        <v>249</v>
      </c>
      <c r="F440" s="13" t="s">
        <v>146</v>
      </c>
      <c r="G440" s="13" t="s">
        <v>119</v>
      </c>
    </row>
    <row r="441" spans="1:7" x14ac:dyDescent="0.25">
      <c r="A441" s="13" t="s">
        <v>450</v>
      </c>
      <c r="B441" s="13" t="s">
        <v>247</v>
      </c>
      <c r="C441" s="13" t="s">
        <v>248</v>
      </c>
      <c r="D441" s="13" t="s">
        <v>213</v>
      </c>
      <c r="E441" s="13" t="s">
        <v>249</v>
      </c>
      <c r="F441" s="13" t="s">
        <v>146</v>
      </c>
      <c r="G441" s="13" t="s">
        <v>119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247</v>
      </c>
      <c r="C443" s="13" t="s">
        <v>248</v>
      </c>
      <c r="D443" s="13" t="s">
        <v>213</v>
      </c>
      <c r="E443" s="13" t="s">
        <v>249</v>
      </c>
      <c r="F443" s="13" t="s">
        <v>146</v>
      </c>
      <c r="G443" s="13" t="s">
        <v>119</v>
      </c>
    </row>
    <row r="444" spans="1:7" x14ac:dyDescent="0.25">
      <c r="A444" s="13" t="s">
        <v>453</v>
      </c>
      <c r="B444" s="13" t="s">
        <v>247</v>
      </c>
      <c r="C444" s="13" t="s">
        <v>248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247</v>
      </c>
      <c r="C445" s="13" t="s">
        <v>248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247</v>
      </c>
      <c r="C446" s="13" t="s">
        <v>248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91</v>
      </c>
      <c r="C447" s="13" t="s">
        <v>92</v>
      </c>
      <c r="D447" s="13" t="s">
        <v>93</v>
      </c>
      <c r="E447" s="13" t="s">
        <v>94</v>
      </c>
      <c r="F447" s="13" t="s">
        <v>95</v>
      </c>
      <c r="G447" s="13" t="s">
        <v>96</v>
      </c>
    </row>
    <row r="448" spans="1:7" x14ac:dyDescent="0.25">
      <c r="A448" s="13" t="s">
        <v>457</v>
      </c>
      <c r="B448" s="13" t="s">
        <v>91</v>
      </c>
      <c r="C448" s="13" t="s">
        <v>92</v>
      </c>
      <c r="D448" s="13" t="s">
        <v>93</v>
      </c>
      <c r="E448" s="13" t="s">
        <v>94</v>
      </c>
      <c r="F448" s="13" t="s">
        <v>95</v>
      </c>
      <c r="G448" s="13" t="s">
        <v>96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247</v>
      </c>
      <c r="C454" s="13" t="s">
        <v>248</v>
      </c>
      <c r="D454" s="13" t="s">
        <v>213</v>
      </c>
      <c r="E454" s="13" t="s">
        <v>249</v>
      </c>
      <c r="F454" s="13" t="s">
        <v>146</v>
      </c>
      <c r="G454" s="13" t="s">
        <v>119</v>
      </c>
    </row>
    <row r="455" spans="1:7" x14ac:dyDescent="0.25">
      <c r="A455" s="13" t="s">
        <v>464</v>
      </c>
      <c r="B455" s="13" t="s">
        <v>247</v>
      </c>
      <c r="C455" s="13" t="s">
        <v>248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247</v>
      </c>
      <c r="C456" s="13" t="s">
        <v>248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247</v>
      </c>
      <c r="C458" s="13" t="s">
        <v>248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247</v>
      </c>
      <c r="C459" s="13" t="s">
        <v>248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247</v>
      </c>
      <c r="C460" s="13" t="s">
        <v>248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247</v>
      </c>
      <c r="C461" s="13" t="s">
        <v>248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247</v>
      </c>
      <c r="C462" s="13" t="s">
        <v>248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91</v>
      </c>
      <c r="C468" s="13" t="s">
        <v>92</v>
      </c>
      <c r="D468" s="13" t="s">
        <v>93</v>
      </c>
      <c r="E468" s="13" t="s">
        <v>94</v>
      </c>
      <c r="F468" s="13" t="s">
        <v>95</v>
      </c>
      <c r="G468" s="13" t="s">
        <v>96</v>
      </c>
    </row>
    <row r="469" spans="1:7" x14ac:dyDescent="0.25">
      <c r="A469" s="13" t="s">
        <v>478</v>
      </c>
      <c r="B469" s="13" t="s">
        <v>91</v>
      </c>
      <c r="C469" s="13" t="s">
        <v>92</v>
      </c>
      <c r="D469" s="13" t="s">
        <v>93</v>
      </c>
      <c r="E469" s="13" t="s">
        <v>94</v>
      </c>
      <c r="F469" s="13" t="s">
        <v>95</v>
      </c>
      <c r="G469" s="13" t="s">
        <v>96</v>
      </c>
    </row>
    <row r="470" spans="1:7" x14ac:dyDescent="0.25">
      <c r="A470" s="13" t="s">
        <v>479</v>
      </c>
      <c r="B470" s="13" t="s">
        <v>91</v>
      </c>
      <c r="C470" s="13" t="s">
        <v>92</v>
      </c>
      <c r="D470" s="13" t="s">
        <v>93</v>
      </c>
      <c r="E470" s="13" t="s">
        <v>94</v>
      </c>
      <c r="F470" s="13" t="s">
        <v>95</v>
      </c>
      <c r="G470" s="13" t="s">
        <v>96</v>
      </c>
    </row>
    <row r="471" spans="1:7" x14ac:dyDescent="0.25">
      <c r="A471" s="13" t="s">
        <v>480</v>
      </c>
      <c r="B471" s="13" t="s">
        <v>91</v>
      </c>
      <c r="C471" s="13" t="s">
        <v>92</v>
      </c>
      <c r="D471" s="13" t="s">
        <v>93</v>
      </c>
      <c r="E471" s="13" t="s">
        <v>94</v>
      </c>
      <c r="F471" s="13" t="s">
        <v>95</v>
      </c>
      <c r="G471" s="13" t="s">
        <v>96</v>
      </c>
    </row>
    <row r="472" spans="1:7" x14ac:dyDescent="0.25">
      <c r="A472" s="13" t="s">
        <v>481</v>
      </c>
      <c r="B472" s="13" t="s">
        <v>91</v>
      </c>
      <c r="C472" s="13" t="s">
        <v>92</v>
      </c>
      <c r="D472" s="13" t="s">
        <v>93</v>
      </c>
      <c r="E472" s="13" t="s">
        <v>94</v>
      </c>
      <c r="F472" s="13" t="s">
        <v>95</v>
      </c>
      <c r="G472" s="13" t="s">
        <v>96</v>
      </c>
    </row>
    <row r="473" spans="1:7" x14ac:dyDescent="0.25">
      <c r="A473" s="13" t="s">
        <v>482</v>
      </c>
      <c r="B473" s="13" t="s">
        <v>91</v>
      </c>
      <c r="C473" s="13" t="s">
        <v>92</v>
      </c>
      <c r="D473" s="13" t="s">
        <v>93</v>
      </c>
      <c r="E473" s="13" t="s">
        <v>94</v>
      </c>
      <c r="F473" s="13" t="s">
        <v>95</v>
      </c>
      <c r="G473" s="13" t="s">
        <v>96</v>
      </c>
    </row>
    <row r="474" spans="1:7" x14ac:dyDescent="0.25">
      <c r="A474" s="13" t="s">
        <v>483</v>
      </c>
      <c r="B474" s="13" t="s">
        <v>91</v>
      </c>
      <c r="C474" s="13" t="s">
        <v>92</v>
      </c>
      <c r="D474" s="13" t="s">
        <v>93</v>
      </c>
      <c r="E474" s="13" t="s">
        <v>94</v>
      </c>
      <c r="F474" s="13" t="s">
        <v>95</v>
      </c>
      <c r="G474" s="13" t="s">
        <v>96</v>
      </c>
    </row>
    <row r="475" spans="1:7" x14ac:dyDescent="0.25">
      <c r="A475" s="13" t="s">
        <v>484</v>
      </c>
      <c r="B475" s="13" t="s">
        <v>91</v>
      </c>
      <c r="C475" s="13" t="s">
        <v>92</v>
      </c>
      <c r="D475" s="13" t="s">
        <v>93</v>
      </c>
      <c r="E475" s="13" t="s">
        <v>94</v>
      </c>
      <c r="F475" s="13" t="s">
        <v>95</v>
      </c>
      <c r="G475" s="13" t="s">
        <v>96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91</v>
      </c>
      <c r="C477" s="13" t="s">
        <v>92</v>
      </c>
      <c r="D477" s="13" t="s">
        <v>93</v>
      </c>
      <c r="E477" s="13" t="s">
        <v>94</v>
      </c>
      <c r="F477" s="13" t="s">
        <v>95</v>
      </c>
      <c r="G477" s="13" t="s">
        <v>96</v>
      </c>
    </row>
    <row r="478" spans="1:7" x14ac:dyDescent="0.25">
      <c r="A478" s="13" t="s">
        <v>487</v>
      </c>
      <c r="B478" s="13" t="s">
        <v>91</v>
      </c>
      <c r="C478" s="13" t="s">
        <v>92</v>
      </c>
      <c r="D478" s="13" t="s">
        <v>93</v>
      </c>
      <c r="E478" s="13" t="s">
        <v>94</v>
      </c>
      <c r="F478" s="13" t="s">
        <v>95</v>
      </c>
      <c r="G478" s="13" t="s">
        <v>96</v>
      </c>
    </row>
    <row r="479" spans="1:7" x14ac:dyDescent="0.25">
      <c r="A479" s="13" t="s">
        <v>488</v>
      </c>
      <c r="B479" s="13" t="s">
        <v>91</v>
      </c>
      <c r="C479" s="13" t="s">
        <v>92</v>
      </c>
      <c r="D479" s="13" t="s">
        <v>93</v>
      </c>
      <c r="E479" s="13" t="s">
        <v>94</v>
      </c>
      <c r="F479" s="13" t="s">
        <v>95</v>
      </c>
      <c r="G479" s="13" t="s">
        <v>96</v>
      </c>
    </row>
    <row r="480" spans="1:7" x14ac:dyDescent="0.25">
      <c r="A480" s="13" t="s">
        <v>489</v>
      </c>
      <c r="B480" s="13" t="s">
        <v>91</v>
      </c>
      <c r="C480" s="13" t="s">
        <v>92</v>
      </c>
      <c r="D480" s="13" t="s">
        <v>93</v>
      </c>
      <c r="E480" s="13" t="s">
        <v>94</v>
      </c>
      <c r="F480" s="13" t="s">
        <v>95</v>
      </c>
      <c r="G480" s="13" t="s">
        <v>96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91</v>
      </c>
      <c r="C501" s="13" t="s">
        <v>92</v>
      </c>
      <c r="D501" s="13" t="s">
        <v>93</v>
      </c>
      <c r="E501" s="13" t="s">
        <v>94</v>
      </c>
      <c r="F501" s="13" t="s">
        <v>95</v>
      </c>
      <c r="G501" s="13" t="s">
        <v>96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91</v>
      </c>
      <c r="C503" s="13" t="s">
        <v>92</v>
      </c>
      <c r="D503" s="13" t="s">
        <v>93</v>
      </c>
      <c r="E503" s="13" t="s">
        <v>94</v>
      </c>
      <c r="F503" s="13" t="s">
        <v>95</v>
      </c>
      <c r="G503" s="13" t="s">
        <v>96</v>
      </c>
    </row>
    <row r="504" spans="1:7" x14ac:dyDescent="0.25">
      <c r="A504" s="13" t="s">
        <v>513</v>
      </c>
      <c r="B504" s="13" t="s">
        <v>91</v>
      </c>
      <c r="C504" s="13" t="s">
        <v>92</v>
      </c>
      <c r="D504" s="13" t="s">
        <v>93</v>
      </c>
      <c r="E504" s="13" t="s">
        <v>94</v>
      </c>
      <c r="F504" s="13" t="s">
        <v>95</v>
      </c>
      <c r="G504" s="13" t="s">
        <v>96</v>
      </c>
    </row>
    <row r="505" spans="1:7" x14ac:dyDescent="0.25">
      <c r="A505" s="13" t="s">
        <v>514</v>
      </c>
      <c r="B505" s="13" t="s">
        <v>91</v>
      </c>
      <c r="C505" s="13" t="s">
        <v>92</v>
      </c>
      <c r="D505" s="13" t="s">
        <v>93</v>
      </c>
      <c r="E505" s="13" t="s">
        <v>94</v>
      </c>
      <c r="F505" s="13" t="s">
        <v>95</v>
      </c>
      <c r="G505" s="13" t="s">
        <v>96</v>
      </c>
    </row>
    <row r="506" spans="1:7" x14ac:dyDescent="0.25">
      <c r="A506" s="13" t="s">
        <v>515</v>
      </c>
      <c r="B506" s="13" t="s">
        <v>91</v>
      </c>
      <c r="C506" s="13" t="s">
        <v>92</v>
      </c>
      <c r="D506" s="13" t="s">
        <v>93</v>
      </c>
      <c r="E506" s="13" t="s">
        <v>94</v>
      </c>
      <c r="F506" s="13" t="s">
        <v>95</v>
      </c>
      <c r="G506" s="13" t="s">
        <v>96</v>
      </c>
    </row>
    <row r="507" spans="1:7" x14ac:dyDescent="0.25">
      <c r="A507" s="13" t="s">
        <v>516</v>
      </c>
      <c r="B507" s="13" t="s">
        <v>91</v>
      </c>
      <c r="C507" s="13" t="s">
        <v>92</v>
      </c>
      <c r="D507" s="13" t="s">
        <v>93</v>
      </c>
      <c r="E507" s="13" t="s">
        <v>94</v>
      </c>
      <c r="F507" s="13" t="s">
        <v>95</v>
      </c>
      <c r="G507" s="13" t="s">
        <v>96</v>
      </c>
    </row>
    <row r="508" spans="1:7" x14ac:dyDescent="0.25">
      <c r="A508" s="13" t="s">
        <v>517</v>
      </c>
      <c r="B508" s="13" t="s">
        <v>91</v>
      </c>
      <c r="C508" s="13" t="s">
        <v>92</v>
      </c>
      <c r="D508" s="13" t="s">
        <v>93</v>
      </c>
      <c r="E508" s="13" t="s">
        <v>94</v>
      </c>
      <c r="F508" s="13" t="s">
        <v>95</v>
      </c>
      <c r="G508" s="13" t="s">
        <v>96</v>
      </c>
    </row>
    <row r="509" spans="1:7" x14ac:dyDescent="0.25">
      <c r="A509" s="13" t="s">
        <v>518</v>
      </c>
      <c r="B509" s="13" t="s">
        <v>91</v>
      </c>
      <c r="C509" s="13" t="s">
        <v>92</v>
      </c>
      <c r="D509" s="13" t="s">
        <v>93</v>
      </c>
      <c r="E509" s="13" t="s">
        <v>94</v>
      </c>
      <c r="F509" s="13" t="s">
        <v>95</v>
      </c>
      <c r="G509" s="13" t="s">
        <v>96</v>
      </c>
    </row>
    <row r="510" spans="1:7" x14ac:dyDescent="0.25">
      <c r="A510" s="13" t="s">
        <v>519</v>
      </c>
      <c r="B510" s="13" t="s">
        <v>91</v>
      </c>
      <c r="C510" s="13" t="s">
        <v>92</v>
      </c>
      <c r="D510" s="13" t="s">
        <v>93</v>
      </c>
      <c r="E510" s="13" t="s">
        <v>94</v>
      </c>
      <c r="F510" s="13" t="s">
        <v>95</v>
      </c>
      <c r="G510" s="13" t="s">
        <v>96</v>
      </c>
    </row>
    <row r="511" spans="1:7" x14ac:dyDescent="0.25">
      <c r="A511" s="13" t="s">
        <v>520</v>
      </c>
      <c r="B511" s="13" t="s">
        <v>91</v>
      </c>
      <c r="C511" s="13" t="s">
        <v>92</v>
      </c>
      <c r="D511" s="13" t="s">
        <v>93</v>
      </c>
      <c r="E511" s="13" t="s">
        <v>94</v>
      </c>
      <c r="F511" s="13" t="s">
        <v>95</v>
      </c>
      <c r="G511" s="13" t="s">
        <v>96</v>
      </c>
    </row>
    <row r="512" spans="1:7" x14ac:dyDescent="0.25">
      <c r="A512" s="13" t="s">
        <v>521</v>
      </c>
      <c r="B512" s="13" t="s">
        <v>91</v>
      </c>
      <c r="C512" s="13" t="s">
        <v>92</v>
      </c>
      <c r="D512" s="13" t="s">
        <v>93</v>
      </c>
      <c r="E512" s="13" t="s">
        <v>94</v>
      </c>
      <c r="F512" s="13" t="s">
        <v>95</v>
      </c>
      <c r="G512" s="13" t="s">
        <v>96</v>
      </c>
    </row>
    <row r="513" spans="1:7" x14ac:dyDescent="0.25">
      <c r="A513" s="13" t="s">
        <v>522</v>
      </c>
      <c r="B513" s="13" t="s">
        <v>91</v>
      </c>
      <c r="C513" s="13" t="s">
        <v>92</v>
      </c>
      <c r="D513" s="13" t="s">
        <v>93</v>
      </c>
      <c r="E513" s="13" t="s">
        <v>94</v>
      </c>
      <c r="F513" s="13" t="s">
        <v>95</v>
      </c>
      <c r="G513" s="13" t="s">
        <v>96</v>
      </c>
    </row>
    <row r="514" spans="1:7" x14ac:dyDescent="0.25">
      <c r="A514" s="13" t="s">
        <v>523</v>
      </c>
      <c r="B514" s="13" t="s">
        <v>91</v>
      </c>
      <c r="C514" s="13" t="s">
        <v>92</v>
      </c>
      <c r="D514" s="13" t="s">
        <v>93</v>
      </c>
      <c r="E514" s="13" t="s">
        <v>94</v>
      </c>
      <c r="F514" s="13" t="s">
        <v>95</v>
      </c>
      <c r="G514" s="13" t="s">
        <v>96</v>
      </c>
    </row>
    <row r="515" spans="1:7" x14ac:dyDescent="0.25">
      <c r="A515" s="13" t="s">
        <v>524</v>
      </c>
      <c r="B515" s="13" t="s">
        <v>91</v>
      </c>
      <c r="C515" s="13" t="s">
        <v>92</v>
      </c>
      <c r="D515" s="13" t="s">
        <v>93</v>
      </c>
      <c r="E515" s="13" t="s">
        <v>94</v>
      </c>
      <c r="F515" s="13" t="s">
        <v>95</v>
      </c>
      <c r="G515" s="13" t="s">
        <v>96</v>
      </c>
    </row>
    <row r="516" spans="1:7" x14ac:dyDescent="0.25">
      <c r="A516" s="13" t="s">
        <v>525</v>
      </c>
      <c r="B516" s="13" t="s">
        <v>91</v>
      </c>
      <c r="C516" s="13" t="s">
        <v>92</v>
      </c>
      <c r="D516" s="13" t="s">
        <v>93</v>
      </c>
      <c r="E516" s="13" t="s">
        <v>94</v>
      </c>
      <c r="F516" s="13" t="s">
        <v>95</v>
      </c>
      <c r="G516" s="13" t="s">
        <v>96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61</v>
      </c>
      <c r="C560" s="13" t="s">
        <v>62</v>
      </c>
      <c r="D560" s="13" t="s">
        <v>63</v>
      </c>
      <c r="E560" s="13" t="s">
        <v>64</v>
      </c>
      <c r="F560" s="13" t="s">
        <v>65</v>
      </c>
      <c r="G560" s="13" t="s">
        <v>66</v>
      </c>
    </row>
    <row r="561" spans="1:7" x14ac:dyDescent="0.25">
      <c r="A561" s="13" t="s">
        <v>570</v>
      </c>
      <c r="B561" s="13" t="s">
        <v>61</v>
      </c>
      <c r="C561" s="13" t="s">
        <v>62</v>
      </c>
      <c r="D561" s="13" t="s">
        <v>63</v>
      </c>
      <c r="E561" s="13" t="s">
        <v>64</v>
      </c>
      <c r="F561" s="13" t="s">
        <v>65</v>
      </c>
      <c r="G561" s="13" t="s">
        <v>66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254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254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61</v>
      </c>
      <c r="C564" s="13" t="s">
        <v>62</v>
      </c>
      <c r="D564" s="13" t="s">
        <v>63</v>
      </c>
      <c r="E564" s="13" t="s">
        <v>64</v>
      </c>
      <c r="F564" s="13" t="s">
        <v>65</v>
      </c>
      <c r="G564" s="13" t="s">
        <v>66</v>
      </c>
    </row>
    <row r="565" spans="1:7" x14ac:dyDescent="0.25">
      <c r="A565" s="13" t="s">
        <v>575</v>
      </c>
      <c r="B565" s="13" t="s">
        <v>61</v>
      </c>
      <c r="C565" s="13" t="s">
        <v>62</v>
      </c>
      <c r="D565" s="13" t="s">
        <v>63</v>
      </c>
      <c r="E565" s="13" t="s">
        <v>64</v>
      </c>
      <c r="F565" s="13" t="s">
        <v>65</v>
      </c>
      <c r="G565" s="13" t="s">
        <v>66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254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254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254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254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254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572</v>
      </c>
      <c r="C571" s="13" t="s">
        <v>308</v>
      </c>
      <c r="D571" s="13" t="s">
        <v>214</v>
      </c>
      <c r="E571" s="13" t="s">
        <v>254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91</v>
      </c>
      <c r="C572" s="13" t="s">
        <v>92</v>
      </c>
      <c r="D572" s="13" t="s">
        <v>93</v>
      </c>
      <c r="E572" s="13" t="s">
        <v>94</v>
      </c>
      <c r="F572" s="13" t="s">
        <v>95</v>
      </c>
      <c r="G572" s="13" t="s">
        <v>96</v>
      </c>
    </row>
    <row r="573" spans="1:7" x14ac:dyDescent="0.25">
      <c r="A573" s="13" t="s">
        <v>583</v>
      </c>
      <c r="B573" s="13" t="s">
        <v>91</v>
      </c>
      <c r="C573" s="13" t="s">
        <v>92</v>
      </c>
      <c r="D573" s="13" t="s">
        <v>93</v>
      </c>
      <c r="E573" s="13" t="s">
        <v>94</v>
      </c>
      <c r="F573" s="13" t="s">
        <v>95</v>
      </c>
      <c r="G573" s="13" t="s">
        <v>96</v>
      </c>
    </row>
    <row r="574" spans="1:7" x14ac:dyDescent="0.25">
      <c r="A574" s="13" t="s">
        <v>584</v>
      </c>
      <c r="B574" s="13" t="s">
        <v>91</v>
      </c>
      <c r="C574" s="13" t="s">
        <v>92</v>
      </c>
      <c r="D574" s="13" t="s">
        <v>93</v>
      </c>
      <c r="E574" s="13" t="s">
        <v>94</v>
      </c>
      <c r="F574" s="13" t="s">
        <v>95</v>
      </c>
      <c r="G574" s="13" t="s">
        <v>96</v>
      </c>
    </row>
    <row r="575" spans="1:7" x14ac:dyDescent="0.25">
      <c r="A575" s="13" t="s">
        <v>585</v>
      </c>
      <c r="B575" s="13" t="s">
        <v>91</v>
      </c>
      <c r="C575" s="13" t="s">
        <v>92</v>
      </c>
      <c r="D575" s="13" t="s">
        <v>93</v>
      </c>
      <c r="E575" s="13" t="s">
        <v>94</v>
      </c>
      <c r="F575" s="13" t="s">
        <v>95</v>
      </c>
      <c r="G575" s="13" t="s">
        <v>96</v>
      </c>
    </row>
    <row r="576" spans="1:7" x14ac:dyDescent="0.25">
      <c r="A576" s="13" t="s">
        <v>586</v>
      </c>
      <c r="B576" s="13" t="s">
        <v>91</v>
      </c>
      <c r="C576" s="13" t="s">
        <v>92</v>
      </c>
      <c r="D576" s="13" t="s">
        <v>93</v>
      </c>
      <c r="E576" s="13" t="s">
        <v>94</v>
      </c>
      <c r="F576" s="13" t="s">
        <v>95</v>
      </c>
      <c r="G576" s="13" t="s">
        <v>96</v>
      </c>
    </row>
    <row r="577" spans="1:7" x14ac:dyDescent="0.25">
      <c r="A577" s="13" t="s">
        <v>587</v>
      </c>
      <c r="B577" s="13" t="s">
        <v>91</v>
      </c>
      <c r="C577" s="13" t="s">
        <v>92</v>
      </c>
      <c r="D577" s="13" t="s">
        <v>93</v>
      </c>
      <c r="E577" s="13" t="s">
        <v>94</v>
      </c>
      <c r="F577" s="13" t="s">
        <v>95</v>
      </c>
      <c r="G577" s="13" t="s">
        <v>96</v>
      </c>
    </row>
    <row r="578" spans="1:7" x14ac:dyDescent="0.25">
      <c r="A578" s="13" t="s">
        <v>588</v>
      </c>
      <c r="B578" s="13" t="s">
        <v>91</v>
      </c>
      <c r="C578" s="13" t="s">
        <v>92</v>
      </c>
      <c r="D578" s="13" t="s">
        <v>93</v>
      </c>
      <c r="E578" s="13" t="s">
        <v>94</v>
      </c>
      <c r="F578" s="13" t="s">
        <v>95</v>
      </c>
      <c r="G578" s="13" t="s">
        <v>96</v>
      </c>
    </row>
    <row r="579" spans="1:7" x14ac:dyDescent="0.25">
      <c r="A579" s="13" t="s">
        <v>589</v>
      </c>
      <c r="B579" s="13" t="s">
        <v>91</v>
      </c>
      <c r="C579" s="13" t="s">
        <v>92</v>
      </c>
      <c r="D579" s="13" t="s">
        <v>93</v>
      </c>
      <c r="E579" s="13" t="s">
        <v>94</v>
      </c>
      <c r="F579" s="13" t="s">
        <v>95</v>
      </c>
      <c r="G579" s="13" t="s">
        <v>96</v>
      </c>
    </row>
    <row r="580" spans="1:7" x14ac:dyDescent="0.25">
      <c r="A580" s="13" t="s">
        <v>590</v>
      </c>
      <c r="B580" s="13" t="s">
        <v>91</v>
      </c>
      <c r="C580" s="13" t="s">
        <v>92</v>
      </c>
      <c r="D580" s="13" t="s">
        <v>93</v>
      </c>
      <c r="E580" s="13" t="s">
        <v>94</v>
      </c>
      <c r="F580" s="13" t="s">
        <v>95</v>
      </c>
      <c r="G580" s="13" t="s">
        <v>96</v>
      </c>
    </row>
    <row r="581" spans="1:7" x14ac:dyDescent="0.25">
      <c r="A581" s="13" t="s">
        <v>591</v>
      </c>
      <c r="B581" s="13" t="s">
        <v>91</v>
      </c>
      <c r="C581" s="13" t="s">
        <v>92</v>
      </c>
      <c r="D581" s="13" t="s">
        <v>93</v>
      </c>
      <c r="E581" s="13" t="s">
        <v>94</v>
      </c>
      <c r="F581" s="13" t="s">
        <v>95</v>
      </c>
      <c r="G581" s="13" t="s">
        <v>96</v>
      </c>
    </row>
    <row r="582" spans="1:7" x14ac:dyDescent="0.25">
      <c r="A582" s="13" t="s">
        <v>592</v>
      </c>
      <c r="B582" s="13" t="s">
        <v>91</v>
      </c>
      <c r="C582" s="13" t="s">
        <v>92</v>
      </c>
      <c r="D582" s="13" t="s">
        <v>93</v>
      </c>
      <c r="E582" s="13" t="s">
        <v>94</v>
      </c>
      <c r="F582" s="13" t="s">
        <v>95</v>
      </c>
      <c r="G582" s="13" t="s">
        <v>96</v>
      </c>
    </row>
    <row r="583" spans="1:7" x14ac:dyDescent="0.25">
      <c r="A583" s="13" t="s">
        <v>593</v>
      </c>
      <c r="B583" s="13" t="s">
        <v>91</v>
      </c>
      <c r="C583" s="13" t="s">
        <v>92</v>
      </c>
      <c r="D583" s="13" t="s">
        <v>93</v>
      </c>
      <c r="E583" s="13" t="s">
        <v>94</v>
      </c>
      <c r="F583" s="13" t="s">
        <v>95</v>
      </c>
      <c r="G583" s="13" t="s">
        <v>96</v>
      </c>
    </row>
    <row r="584" spans="1:7" x14ac:dyDescent="0.25">
      <c r="A584" s="13" t="s">
        <v>594</v>
      </c>
      <c r="B584" s="13" t="s">
        <v>91</v>
      </c>
      <c r="C584" s="13" t="s">
        <v>92</v>
      </c>
      <c r="D584" s="13" t="s">
        <v>93</v>
      </c>
      <c r="E584" s="13" t="s">
        <v>94</v>
      </c>
      <c r="F584" s="13" t="s">
        <v>95</v>
      </c>
      <c r="G584" s="13" t="s">
        <v>96</v>
      </c>
    </row>
    <row r="585" spans="1:7" x14ac:dyDescent="0.25">
      <c r="A585" s="13" t="s">
        <v>595</v>
      </c>
      <c r="B585" s="13" t="s">
        <v>91</v>
      </c>
      <c r="C585" s="13" t="s">
        <v>92</v>
      </c>
      <c r="D585" s="13" t="s">
        <v>93</v>
      </c>
      <c r="E585" s="13" t="s">
        <v>94</v>
      </c>
      <c r="F585" s="13" t="s">
        <v>95</v>
      </c>
      <c r="G585" s="13" t="s">
        <v>96</v>
      </c>
    </row>
    <row r="586" spans="1:7" x14ac:dyDescent="0.25">
      <c r="A586" s="13" t="s">
        <v>596</v>
      </c>
      <c r="B586" s="13" t="s">
        <v>91</v>
      </c>
      <c r="C586" s="13" t="s">
        <v>92</v>
      </c>
      <c r="D586" s="13" t="s">
        <v>93</v>
      </c>
      <c r="E586" s="13" t="s">
        <v>94</v>
      </c>
      <c r="F586" s="13" t="s">
        <v>95</v>
      </c>
      <c r="G586" s="13" t="s">
        <v>96</v>
      </c>
    </row>
    <row r="587" spans="1:7" x14ac:dyDescent="0.25">
      <c r="A587" s="13" t="s">
        <v>597</v>
      </c>
      <c r="B587" s="13" t="s">
        <v>91</v>
      </c>
      <c r="C587" s="13" t="s">
        <v>92</v>
      </c>
      <c r="D587" s="13" t="s">
        <v>93</v>
      </c>
      <c r="E587" s="13" t="s">
        <v>94</v>
      </c>
      <c r="F587" s="13" t="s">
        <v>95</v>
      </c>
      <c r="G587" s="13" t="s">
        <v>96</v>
      </c>
    </row>
    <row r="588" spans="1:7" x14ac:dyDescent="0.25">
      <c r="A588" s="13" t="s">
        <v>598</v>
      </c>
      <c r="B588" s="13" t="s">
        <v>91</v>
      </c>
      <c r="C588" s="13" t="s">
        <v>92</v>
      </c>
      <c r="D588" s="13" t="s">
        <v>93</v>
      </c>
      <c r="E588" s="13" t="s">
        <v>94</v>
      </c>
      <c r="F588" s="13" t="s">
        <v>95</v>
      </c>
      <c r="G588" s="13" t="s">
        <v>96</v>
      </c>
    </row>
    <row r="589" spans="1:7" x14ac:dyDescent="0.25">
      <c r="A589" s="13" t="s">
        <v>599</v>
      </c>
      <c r="B589" s="13" t="s">
        <v>91</v>
      </c>
      <c r="C589" s="13" t="s">
        <v>92</v>
      </c>
      <c r="D589" s="13" t="s">
        <v>93</v>
      </c>
      <c r="E589" s="13" t="s">
        <v>94</v>
      </c>
      <c r="F589" s="13" t="s">
        <v>95</v>
      </c>
      <c r="G589" s="13" t="s">
        <v>96</v>
      </c>
    </row>
    <row r="590" spans="1:7" x14ac:dyDescent="0.25">
      <c r="A590" s="13" t="s">
        <v>600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601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602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603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604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605</v>
      </c>
      <c r="B595" s="13" t="s">
        <v>91</v>
      </c>
      <c r="C595" s="13" t="s">
        <v>92</v>
      </c>
      <c r="D595" s="13" t="s">
        <v>93</v>
      </c>
      <c r="E595" s="13" t="s">
        <v>94</v>
      </c>
      <c r="F595" s="13" t="s">
        <v>95</v>
      </c>
      <c r="G595" s="13" t="s">
        <v>96</v>
      </c>
    </row>
    <row r="596" spans="1:7" x14ac:dyDescent="0.25">
      <c r="A596" s="13" t="s">
        <v>606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607</v>
      </c>
      <c r="B597" s="13" t="s">
        <v>91</v>
      </c>
      <c r="C597" s="13" t="s">
        <v>92</v>
      </c>
      <c r="D597" s="13" t="s">
        <v>93</v>
      </c>
      <c r="E597" s="13" t="s">
        <v>94</v>
      </c>
      <c r="F597" s="13" t="s">
        <v>95</v>
      </c>
      <c r="G597" s="13" t="s">
        <v>96</v>
      </c>
    </row>
    <row r="598" spans="1:7" x14ac:dyDescent="0.25">
      <c r="A598" s="13" t="s">
        <v>608</v>
      </c>
      <c r="B598" s="13" t="s">
        <v>91</v>
      </c>
      <c r="C598" s="13" t="s">
        <v>92</v>
      </c>
      <c r="D598" s="13" t="s">
        <v>93</v>
      </c>
      <c r="E598" s="13" t="s">
        <v>94</v>
      </c>
      <c r="F598" s="13" t="s">
        <v>95</v>
      </c>
      <c r="G598" s="13" t="s">
        <v>96</v>
      </c>
    </row>
    <row r="599" spans="1:7" x14ac:dyDescent="0.25">
      <c r="A599" s="13" t="s">
        <v>609</v>
      </c>
      <c r="B599" s="13" t="s">
        <v>91</v>
      </c>
      <c r="C599" s="13" t="s">
        <v>92</v>
      </c>
      <c r="D599" s="13" t="s">
        <v>93</v>
      </c>
      <c r="E599" s="13" t="s">
        <v>94</v>
      </c>
      <c r="F599" s="13" t="s">
        <v>95</v>
      </c>
      <c r="G599" s="13" t="s">
        <v>96</v>
      </c>
    </row>
    <row r="600" spans="1:7" x14ac:dyDescent="0.25">
      <c r="A600" s="13" t="s">
        <v>610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611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612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613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614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615</v>
      </c>
      <c r="B605" s="13" t="s">
        <v>91</v>
      </c>
      <c r="C605" s="13" t="s">
        <v>92</v>
      </c>
      <c r="D605" s="13" t="s">
        <v>93</v>
      </c>
      <c r="E605" s="13" t="s">
        <v>94</v>
      </c>
      <c r="F605" s="13" t="s">
        <v>95</v>
      </c>
      <c r="G605" s="13" t="s">
        <v>96</v>
      </c>
    </row>
    <row r="606" spans="1:7" x14ac:dyDescent="0.25">
      <c r="A606" s="13" t="s">
        <v>616</v>
      </c>
      <c r="B606" s="13" t="s">
        <v>91</v>
      </c>
      <c r="C606" s="13" t="s">
        <v>92</v>
      </c>
      <c r="D606" s="13" t="s">
        <v>93</v>
      </c>
      <c r="E606" s="13" t="s">
        <v>94</v>
      </c>
      <c r="F606" s="13" t="s">
        <v>95</v>
      </c>
      <c r="G606" s="13" t="s">
        <v>96</v>
      </c>
    </row>
    <row r="607" spans="1:7" x14ac:dyDescent="0.25">
      <c r="A607" s="13" t="s">
        <v>617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618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619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620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621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622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623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624</v>
      </c>
      <c r="B614" s="13" t="s">
        <v>91</v>
      </c>
      <c r="C614" s="13" t="s">
        <v>92</v>
      </c>
      <c r="D614" s="13" t="s">
        <v>93</v>
      </c>
      <c r="E614" s="13" t="s">
        <v>94</v>
      </c>
      <c r="F614" s="13" t="s">
        <v>95</v>
      </c>
      <c r="G614" s="13" t="s">
        <v>96</v>
      </c>
    </row>
    <row r="615" spans="1:7" x14ac:dyDescent="0.25">
      <c r="A615" s="13" t="s">
        <v>625</v>
      </c>
      <c r="B615" s="13" t="s">
        <v>91</v>
      </c>
      <c r="C615" s="13" t="s">
        <v>92</v>
      </c>
      <c r="D615" s="13" t="s">
        <v>93</v>
      </c>
      <c r="E615" s="13" t="s">
        <v>94</v>
      </c>
      <c r="F615" s="13" t="s">
        <v>95</v>
      </c>
      <c r="G615" s="13" t="s">
        <v>96</v>
      </c>
    </row>
    <row r="616" spans="1:7" x14ac:dyDescent="0.25">
      <c r="A616" s="13" t="s">
        <v>626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627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628</v>
      </c>
      <c r="B618" s="13" t="s">
        <v>91</v>
      </c>
      <c r="C618" s="13" t="s">
        <v>92</v>
      </c>
      <c r="D618" s="13" t="s">
        <v>93</v>
      </c>
      <c r="E618" s="13" t="s">
        <v>94</v>
      </c>
      <c r="F618" s="13" t="s">
        <v>95</v>
      </c>
      <c r="G618" s="13" t="s">
        <v>96</v>
      </c>
    </row>
    <row r="619" spans="1:7" x14ac:dyDescent="0.25">
      <c r="A619" s="13" t="s">
        <v>629</v>
      </c>
      <c r="B619" s="13" t="s">
        <v>91</v>
      </c>
      <c r="C619" s="13" t="s">
        <v>92</v>
      </c>
      <c r="D619" s="13" t="s">
        <v>93</v>
      </c>
      <c r="E619" s="13" t="s">
        <v>94</v>
      </c>
      <c r="F619" s="13" t="s">
        <v>95</v>
      </c>
      <c r="G619" s="13" t="s">
        <v>96</v>
      </c>
    </row>
    <row r="620" spans="1:7" x14ac:dyDescent="0.25">
      <c r="A620" s="13" t="s">
        <v>630</v>
      </c>
      <c r="B620" s="13" t="s">
        <v>91</v>
      </c>
      <c r="C620" s="13" t="s">
        <v>92</v>
      </c>
      <c r="D620" s="13" t="s">
        <v>93</v>
      </c>
      <c r="E620" s="13" t="s">
        <v>94</v>
      </c>
      <c r="F620" s="13" t="s">
        <v>95</v>
      </c>
      <c r="G620" s="13" t="s">
        <v>96</v>
      </c>
    </row>
    <row r="621" spans="1:7" x14ac:dyDescent="0.25">
      <c r="A621" s="13" t="s">
        <v>631</v>
      </c>
      <c r="B621" s="13" t="s">
        <v>91</v>
      </c>
      <c r="C621" s="13" t="s">
        <v>92</v>
      </c>
      <c r="D621" s="13" t="s">
        <v>93</v>
      </c>
      <c r="E621" s="13" t="s">
        <v>94</v>
      </c>
      <c r="F621" s="13" t="s">
        <v>95</v>
      </c>
      <c r="G621" s="13" t="s">
        <v>96</v>
      </c>
    </row>
    <row r="622" spans="1:7" x14ac:dyDescent="0.25">
      <c r="A622" s="13" t="s">
        <v>632</v>
      </c>
      <c r="B622" s="13" t="s">
        <v>91</v>
      </c>
      <c r="C622" s="13" t="s">
        <v>92</v>
      </c>
      <c r="D622" s="13" t="s">
        <v>93</v>
      </c>
      <c r="E622" s="13" t="s">
        <v>94</v>
      </c>
      <c r="F622" s="13" t="s">
        <v>95</v>
      </c>
      <c r="G622" s="13" t="s">
        <v>96</v>
      </c>
    </row>
    <row r="623" spans="1:7" x14ac:dyDescent="0.25">
      <c r="A623" s="13" t="s">
        <v>633</v>
      </c>
      <c r="B623" s="13" t="s">
        <v>91</v>
      </c>
      <c r="C623" s="13" t="s">
        <v>92</v>
      </c>
      <c r="D623" s="13" t="s">
        <v>93</v>
      </c>
      <c r="E623" s="13" t="s">
        <v>94</v>
      </c>
      <c r="F623" s="13" t="s">
        <v>95</v>
      </c>
      <c r="G623" s="13" t="s">
        <v>96</v>
      </c>
    </row>
    <row r="624" spans="1:7" x14ac:dyDescent="0.25">
      <c r="A624" s="13" t="s">
        <v>634</v>
      </c>
      <c r="B624" s="13" t="s">
        <v>91</v>
      </c>
      <c r="C624" s="13" t="s">
        <v>92</v>
      </c>
      <c r="D624" s="13" t="s">
        <v>93</v>
      </c>
      <c r="E624" s="13" t="s">
        <v>94</v>
      </c>
      <c r="F624" s="13" t="s">
        <v>95</v>
      </c>
      <c r="G624" s="13" t="s">
        <v>96</v>
      </c>
    </row>
    <row r="625" spans="1:7" x14ac:dyDescent="0.25">
      <c r="A625" s="13" t="s">
        <v>635</v>
      </c>
      <c r="B625" s="13" t="s">
        <v>91</v>
      </c>
      <c r="C625" s="13" t="s">
        <v>92</v>
      </c>
      <c r="D625" s="13" t="s">
        <v>93</v>
      </c>
      <c r="E625" s="13" t="s">
        <v>94</v>
      </c>
      <c r="F625" s="13" t="s">
        <v>95</v>
      </c>
      <c r="G625" s="13" t="s">
        <v>96</v>
      </c>
    </row>
    <row r="626" spans="1:7" x14ac:dyDescent="0.25">
      <c r="A626" s="13" t="s">
        <v>636</v>
      </c>
      <c r="B626" s="13" t="s">
        <v>91</v>
      </c>
      <c r="C626" s="13" t="s">
        <v>92</v>
      </c>
      <c r="D626" s="13" t="s">
        <v>93</v>
      </c>
      <c r="E626" s="13" t="s">
        <v>94</v>
      </c>
      <c r="F626" s="13" t="s">
        <v>95</v>
      </c>
      <c r="G626" s="13" t="s">
        <v>96</v>
      </c>
    </row>
    <row r="627" spans="1:7" x14ac:dyDescent="0.25">
      <c r="A627" s="13" t="s">
        <v>637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638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639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640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641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642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643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660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668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669</v>
      </c>
      <c r="B659" s="13" t="s">
        <v>91</v>
      </c>
      <c r="C659" s="13" t="s">
        <v>92</v>
      </c>
      <c r="D659" s="13" t="s">
        <v>93</v>
      </c>
      <c r="E659" s="13" t="s">
        <v>94</v>
      </c>
      <c r="F659" s="13" t="s">
        <v>95</v>
      </c>
      <c r="G659" s="13" t="s">
        <v>96</v>
      </c>
    </row>
    <row r="660" spans="1:7" x14ac:dyDescent="0.25">
      <c r="A660" s="13" t="s">
        <v>670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671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672</v>
      </c>
      <c r="B662" s="13" t="s">
        <v>91</v>
      </c>
      <c r="C662" s="13" t="s">
        <v>92</v>
      </c>
      <c r="D662" s="13" t="s">
        <v>93</v>
      </c>
      <c r="E662" s="13" t="s">
        <v>94</v>
      </c>
      <c r="F662" s="13" t="s">
        <v>95</v>
      </c>
      <c r="G662" s="13" t="s">
        <v>96</v>
      </c>
    </row>
    <row r="663" spans="1:7" x14ac:dyDescent="0.25">
      <c r="A663" s="13" t="s">
        <v>673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91</v>
      </c>
      <c r="C665" s="13" t="s">
        <v>92</v>
      </c>
      <c r="D665" s="13" t="s">
        <v>93</v>
      </c>
      <c r="E665" s="13" t="s">
        <v>94</v>
      </c>
      <c r="F665" s="13" t="s">
        <v>95</v>
      </c>
      <c r="G665" s="13" t="s">
        <v>96</v>
      </c>
    </row>
    <row r="666" spans="1:7" x14ac:dyDescent="0.25">
      <c r="A666" s="13" t="s">
        <v>676</v>
      </c>
      <c r="B666" s="13" t="s">
        <v>91</v>
      </c>
      <c r="C666" s="13" t="s">
        <v>92</v>
      </c>
      <c r="D666" s="13" t="s">
        <v>93</v>
      </c>
      <c r="E666" s="13" t="s">
        <v>94</v>
      </c>
      <c r="F666" s="13" t="s">
        <v>95</v>
      </c>
      <c r="G666" s="13" t="s">
        <v>96</v>
      </c>
    </row>
    <row r="667" spans="1:7" x14ac:dyDescent="0.25">
      <c r="A667" s="13" t="s">
        <v>677</v>
      </c>
      <c r="B667" s="13" t="s">
        <v>91</v>
      </c>
      <c r="C667" s="13" t="s">
        <v>92</v>
      </c>
      <c r="D667" s="13" t="s">
        <v>93</v>
      </c>
      <c r="E667" s="13" t="s">
        <v>94</v>
      </c>
      <c r="F667" s="13" t="s">
        <v>95</v>
      </c>
      <c r="G667" s="13" t="s">
        <v>96</v>
      </c>
    </row>
    <row r="668" spans="1:7" x14ac:dyDescent="0.25">
      <c r="A668" s="13" t="s">
        <v>678</v>
      </c>
      <c r="B668" s="13" t="s">
        <v>91</v>
      </c>
      <c r="C668" s="13" t="s">
        <v>92</v>
      </c>
      <c r="D668" s="13" t="s">
        <v>93</v>
      </c>
      <c r="E668" s="13" t="s">
        <v>94</v>
      </c>
      <c r="F668" s="13" t="s">
        <v>95</v>
      </c>
      <c r="G668" s="13" t="s">
        <v>96</v>
      </c>
    </row>
    <row r="669" spans="1:7" x14ac:dyDescent="0.25">
      <c r="A669" s="13" t="s">
        <v>679</v>
      </c>
      <c r="B669" s="13" t="s">
        <v>91</v>
      </c>
      <c r="C669" s="13" t="s">
        <v>92</v>
      </c>
      <c r="D669" s="13" t="s">
        <v>93</v>
      </c>
      <c r="E669" s="13" t="s">
        <v>94</v>
      </c>
      <c r="F669" s="13" t="s">
        <v>95</v>
      </c>
      <c r="G669" s="13" t="s">
        <v>96</v>
      </c>
    </row>
    <row r="670" spans="1:7" x14ac:dyDescent="0.25">
      <c r="A670" s="13" t="s">
        <v>680</v>
      </c>
      <c r="B670" s="13" t="s">
        <v>91</v>
      </c>
      <c r="C670" s="13" t="s">
        <v>92</v>
      </c>
      <c r="D670" s="13" t="s">
        <v>93</v>
      </c>
      <c r="E670" s="13" t="s">
        <v>94</v>
      </c>
      <c r="F670" s="13" t="s">
        <v>95</v>
      </c>
      <c r="G670" s="13" t="s">
        <v>96</v>
      </c>
    </row>
    <row r="671" spans="1:7" x14ac:dyDescent="0.25">
      <c r="A671" s="13" t="s">
        <v>681</v>
      </c>
      <c r="B671" s="13" t="s">
        <v>91</v>
      </c>
      <c r="C671" s="13" t="s">
        <v>92</v>
      </c>
      <c r="D671" s="13" t="s">
        <v>93</v>
      </c>
      <c r="E671" s="13" t="s">
        <v>94</v>
      </c>
      <c r="F671" s="13" t="s">
        <v>95</v>
      </c>
      <c r="G671" s="13" t="s">
        <v>96</v>
      </c>
    </row>
    <row r="672" spans="1:7" x14ac:dyDescent="0.25">
      <c r="A672" s="13" t="s">
        <v>682</v>
      </c>
      <c r="B672" s="13" t="s">
        <v>91</v>
      </c>
      <c r="C672" s="13" t="s">
        <v>92</v>
      </c>
      <c r="D672" s="13" t="s">
        <v>93</v>
      </c>
      <c r="E672" s="13" t="s">
        <v>94</v>
      </c>
      <c r="F672" s="13" t="s">
        <v>95</v>
      </c>
      <c r="G672" s="13" t="s">
        <v>96</v>
      </c>
    </row>
    <row r="673" spans="1:7" x14ac:dyDescent="0.25">
      <c r="A673" s="13" t="s">
        <v>683</v>
      </c>
      <c r="B673" s="13" t="s">
        <v>91</v>
      </c>
      <c r="C673" s="13" t="s">
        <v>92</v>
      </c>
      <c r="D673" s="13" t="s">
        <v>93</v>
      </c>
      <c r="E673" s="13" t="s">
        <v>94</v>
      </c>
      <c r="F673" s="13" t="s">
        <v>95</v>
      </c>
      <c r="G673" s="13" t="s">
        <v>96</v>
      </c>
    </row>
    <row r="674" spans="1:7" x14ac:dyDescent="0.25">
      <c r="A674" s="13" t="s">
        <v>684</v>
      </c>
      <c r="B674" s="13" t="s">
        <v>91</v>
      </c>
      <c r="C674" s="13" t="s">
        <v>92</v>
      </c>
      <c r="D674" s="13" t="s">
        <v>93</v>
      </c>
      <c r="E674" s="13" t="s">
        <v>94</v>
      </c>
      <c r="F674" s="13" t="s">
        <v>95</v>
      </c>
      <c r="G674" s="13" t="s">
        <v>96</v>
      </c>
    </row>
    <row r="675" spans="1:7" x14ac:dyDescent="0.25">
      <c r="A675" s="13" t="s">
        <v>685</v>
      </c>
      <c r="B675" s="13" t="s">
        <v>91</v>
      </c>
      <c r="C675" s="13" t="s">
        <v>92</v>
      </c>
      <c r="D675" s="13" t="s">
        <v>93</v>
      </c>
      <c r="E675" s="13" t="s">
        <v>94</v>
      </c>
      <c r="F675" s="13" t="s">
        <v>95</v>
      </c>
      <c r="G675" s="13" t="s">
        <v>96</v>
      </c>
    </row>
    <row r="676" spans="1:7" x14ac:dyDescent="0.25">
      <c r="A676" s="13" t="s">
        <v>686</v>
      </c>
      <c r="B676" s="13" t="s">
        <v>91</v>
      </c>
      <c r="C676" s="13" t="s">
        <v>92</v>
      </c>
      <c r="D676" s="13" t="s">
        <v>93</v>
      </c>
      <c r="E676" s="13" t="s">
        <v>94</v>
      </c>
      <c r="F676" s="13" t="s">
        <v>95</v>
      </c>
      <c r="G676" s="13" t="s">
        <v>96</v>
      </c>
    </row>
    <row r="677" spans="1:7" x14ac:dyDescent="0.25">
      <c r="A677" s="13" t="s">
        <v>687</v>
      </c>
      <c r="B677" s="13" t="s">
        <v>91</v>
      </c>
      <c r="C677" s="13" t="s">
        <v>92</v>
      </c>
      <c r="D677" s="13" t="s">
        <v>93</v>
      </c>
      <c r="E677" s="13" t="s">
        <v>94</v>
      </c>
      <c r="F677" s="13" t="s">
        <v>95</v>
      </c>
      <c r="G677" s="13" t="s">
        <v>96</v>
      </c>
    </row>
    <row r="678" spans="1:7" x14ac:dyDescent="0.25">
      <c r="A678" s="13" t="s">
        <v>688</v>
      </c>
      <c r="B678" s="13" t="s">
        <v>91</v>
      </c>
      <c r="C678" s="13" t="s">
        <v>92</v>
      </c>
      <c r="D678" s="13" t="s">
        <v>93</v>
      </c>
      <c r="E678" s="13" t="s">
        <v>94</v>
      </c>
      <c r="F678" s="13" t="s">
        <v>95</v>
      </c>
      <c r="G678" s="13" t="s">
        <v>96</v>
      </c>
    </row>
    <row r="679" spans="1:7" x14ac:dyDescent="0.25">
      <c r="A679" s="13" t="s">
        <v>689</v>
      </c>
      <c r="B679" s="13" t="s">
        <v>91</v>
      </c>
      <c r="C679" s="13" t="s">
        <v>92</v>
      </c>
      <c r="D679" s="13" t="s">
        <v>93</v>
      </c>
      <c r="E679" s="13" t="s">
        <v>94</v>
      </c>
      <c r="F679" s="13" t="s">
        <v>95</v>
      </c>
      <c r="G679" s="13" t="s">
        <v>96</v>
      </c>
    </row>
    <row r="680" spans="1:7" x14ac:dyDescent="0.25">
      <c r="A680" s="13" t="s">
        <v>690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691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692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693</v>
      </c>
      <c r="B683" s="13" t="s">
        <v>91</v>
      </c>
      <c r="C683" s="13" t="s">
        <v>92</v>
      </c>
      <c r="D683" s="13" t="s">
        <v>93</v>
      </c>
      <c r="E683" s="13" t="s">
        <v>94</v>
      </c>
      <c r="F683" s="13" t="s">
        <v>95</v>
      </c>
      <c r="G683" s="13" t="s">
        <v>96</v>
      </c>
    </row>
    <row r="684" spans="1:7" x14ac:dyDescent="0.25">
      <c r="A684" s="13" t="s">
        <v>694</v>
      </c>
      <c r="B684" s="13" t="s">
        <v>91</v>
      </c>
      <c r="C684" s="13" t="s">
        <v>92</v>
      </c>
      <c r="D684" s="13" t="s">
        <v>93</v>
      </c>
      <c r="E684" s="13" t="s">
        <v>94</v>
      </c>
      <c r="F684" s="13" t="s">
        <v>95</v>
      </c>
      <c r="G684" s="13" t="s">
        <v>96</v>
      </c>
    </row>
    <row r="685" spans="1:7" x14ac:dyDescent="0.25">
      <c r="A685" s="13" t="s">
        <v>695</v>
      </c>
      <c r="B685" s="13" t="s">
        <v>91</v>
      </c>
      <c r="C685" s="13" t="s">
        <v>92</v>
      </c>
      <c r="D685" s="13" t="s">
        <v>93</v>
      </c>
      <c r="E685" s="13" t="s">
        <v>94</v>
      </c>
      <c r="F685" s="13" t="s">
        <v>95</v>
      </c>
      <c r="G685" s="13" t="s">
        <v>96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91</v>
      </c>
      <c r="C703" s="13" t="s">
        <v>92</v>
      </c>
      <c r="D703" s="13" t="s">
        <v>93</v>
      </c>
      <c r="E703" s="13" t="s">
        <v>94</v>
      </c>
      <c r="F703" s="13" t="s">
        <v>95</v>
      </c>
      <c r="G703" s="13" t="s">
        <v>96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61</v>
      </c>
      <c r="C741" s="13" t="s">
        <v>62</v>
      </c>
      <c r="D741" s="13" t="s">
        <v>63</v>
      </c>
      <c r="E741" s="13" t="s">
        <v>64</v>
      </c>
      <c r="F741" s="13" t="s">
        <v>65</v>
      </c>
      <c r="G741" s="13" t="s">
        <v>66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757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761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762</v>
      </c>
      <c r="B752" s="13" t="s">
        <v>61</v>
      </c>
      <c r="C752" s="13" t="s">
        <v>62</v>
      </c>
      <c r="D752" s="13" t="s">
        <v>63</v>
      </c>
      <c r="E752" s="13" t="s">
        <v>64</v>
      </c>
      <c r="F752" s="13" t="s">
        <v>65</v>
      </c>
      <c r="G752" s="13" t="s">
        <v>66</v>
      </c>
    </row>
    <row r="753" spans="1:7" x14ac:dyDescent="0.25">
      <c r="A753" s="13" t="s">
        <v>763</v>
      </c>
      <c r="B753" s="13" t="s">
        <v>61</v>
      </c>
      <c r="C753" s="13" t="s">
        <v>62</v>
      </c>
      <c r="D753" s="13" t="s">
        <v>63</v>
      </c>
      <c r="E753" s="13" t="s">
        <v>64</v>
      </c>
      <c r="F753" s="13" t="s">
        <v>65</v>
      </c>
      <c r="G753" s="13" t="s">
        <v>66</v>
      </c>
    </row>
    <row r="754" spans="1:7" x14ac:dyDescent="0.25">
      <c r="A754" s="13" t="s">
        <v>764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765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766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767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768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769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770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771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772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773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774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775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776</v>
      </c>
      <c r="B766" s="13" t="s">
        <v>61</v>
      </c>
      <c r="C766" s="13" t="s">
        <v>62</v>
      </c>
      <c r="D766" s="13" t="s">
        <v>63</v>
      </c>
      <c r="E766" s="13" t="s">
        <v>64</v>
      </c>
      <c r="F766" s="13" t="s">
        <v>65</v>
      </c>
      <c r="G766" s="13" t="s">
        <v>66</v>
      </c>
    </row>
    <row r="767" spans="1:7" x14ac:dyDescent="0.25">
      <c r="A767" s="13" t="s">
        <v>777</v>
      </c>
      <c r="B767" s="13" t="s">
        <v>61</v>
      </c>
      <c r="C767" s="13" t="s">
        <v>62</v>
      </c>
      <c r="D767" s="13" t="s">
        <v>63</v>
      </c>
      <c r="E767" s="13" t="s">
        <v>64</v>
      </c>
      <c r="F767" s="13" t="s">
        <v>65</v>
      </c>
      <c r="G767" s="13" t="s">
        <v>66</v>
      </c>
    </row>
    <row r="768" spans="1:7" x14ac:dyDescent="0.25">
      <c r="A768" s="13" t="s">
        <v>778</v>
      </c>
      <c r="B768" s="13" t="s">
        <v>61</v>
      </c>
      <c r="C768" s="13" t="s">
        <v>62</v>
      </c>
      <c r="D768" s="13" t="s">
        <v>63</v>
      </c>
      <c r="E768" s="13" t="s">
        <v>64</v>
      </c>
      <c r="F768" s="13" t="s">
        <v>65</v>
      </c>
      <c r="G768" s="13" t="s">
        <v>66</v>
      </c>
    </row>
    <row r="769" spans="1:7" x14ac:dyDescent="0.25">
      <c r="A769" s="13" t="s">
        <v>779</v>
      </c>
      <c r="B769" s="13" t="s">
        <v>61</v>
      </c>
      <c r="C769" s="13" t="s">
        <v>62</v>
      </c>
      <c r="D769" s="13" t="s">
        <v>63</v>
      </c>
      <c r="E769" s="13" t="s">
        <v>64</v>
      </c>
      <c r="F769" s="13" t="s">
        <v>65</v>
      </c>
      <c r="G769" s="13" t="s">
        <v>66</v>
      </c>
    </row>
    <row r="770" spans="1:7" x14ac:dyDescent="0.25">
      <c r="A770" s="13" t="s">
        <v>780</v>
      </c>
      <c r="B770" s="13" t="s">
        <v>61</v>
      </c>
      <c r="C770" s="13" t="s">
        <v>62</v>
      </c>
      <c r="D770" s="13" t="s">
        <v>63</v>
      </c>
      <c r="E770" s="13" t="s">
        <v>64</v>
      </c>
      <c r="F770" s="13" t="s">
        <v>65</v>
      </c>
      <c r="G770" s="13" t="s">
        <v>66</v>
      </c>
    </row>
    <row r="771" spans="1:7" x14ac:dyDescent="0.25">
      <c r="A771" s="13" t="s">
        <v>781</v>
      </c>
      <c r="B771" s="13" t="s">
        <v>572</v>
      </c>
      <c r="C771" s="13" t="s">
        <v>308</v>
      </c>
      <c r="D771" s="13" t="s">
        <v>214</v>
      </c>
      <c r="E771" s="13" t="s">
        <v>254</v>
      </c>
      <c r="F771" s="13" t="s">
        <v>147</v>
      </c>
      <c r="G771" s="13" t="s">
        <v>120</v>
      </c>
    </row>
    <row r="772" spans="1:7" x14ac:dyDescent="0.25">
      <c r="A772" s="13" t="s">
        <v>782</v>
      </c>
      <c r="B772" s="13" t="s">
        <v>61</v>
      </c>
      <c r="C772" s="13" t="s">
        <v>62</v>
      </c>
      <c r="D772" s="13" t="s">
        <v>63</v>
      </c>
      <c r="E772" s="13" t="s">
        <v>64</v>
      </c>
      <c r="F772" s="13" t="s">
        <v>65</v>
      </c>
      <c r="G772" s="13" t="s">
        <v>66</v>
      </c>
    </row>
    <row r="773" spans="1:7" x14ac:dyDescent="0.25">
      <c r="A773" s="13" t="s">
        <v>783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784</v>
      </c>
      <c r="B774" s="13" t="s">
        <v>61</v>
      </c>
      <c r="C774" s="13" t="s">
        <v>62</v>
      </c>
      <c r="D774" s="13" t="s">
        <v>63</v>
      </c>
      <c r="E774" s="13" t="s">
        <v>64</v>
      </c>
      <c r="F774" s="13" t="s">
        <v>65</v>
      </c>
      <c r="G774" s="13" t="s">
        <v>66</v>
      </c>
    </row>
    <row r="775" spans="1:7" x14ac:dyDescent="0.25">
      <c r="A775" s="13" t="s">
        <v>785</v>
      </c>
      <c r="B775" s="13" t="s">
        <v>61</v>
      </c>
      <c r="C775" s="13" t="s">
        <v>62</v>
      </c>
      <c r="D775" s="13" t="s">
        <v>63</v>
      </c>
      <c r="E775" s="13" t="s">
        <v>64</v>
      </c>
      <c r="F775" s="13" t="s">
        <v>65</v>
      </c>
      <c r="G775" s="13" t="s">
        <v>66</v>
      </c>
    </row>
    <row r="776" spans="1:7" x14ac:dyDescent="0.25">
      <c r="A776" s="13" t="s">
        <v>786</v>
      </c>
      <c r="B776" s="13" t="s">
        <v>61</v>
      </c>
      <c r="C776" s="13" t="s">
        <v>62</v>
      </c>
      <c r="D776" s="13" t="s">
        <v>63</v>
      </c>
      <c r="E776" s="13" t="s">
        <v>64</v>
      </c>
      <c r="F776" s="13" t="s">
        <v>65</v>
      </c>
      <c r="G776" s="13" t="s">
        <v>66</v>
      </c>
    </row>
    <row r="777" spans="1:7" x14ac:dyDescent="0.25">
      <c r="A777" s="13" t="s">
        <v>787</v>
      </c>
      <c r="B777" s="13" t="s">
        <v>61</v>
      </c>
      <c r="C777" s="13" t="s">
        <v>62</v>
      </c>
      <c r="D777" s="13" t="s">
        <v>63</v>
      </c>
      <c r="E777" s="13" t="s">
        <v>64</v>
      </c>
      <c r="F777" s="13" t="s">
        <v>65</v>
      </c>
      <c r="G777" s="13" t="s">
        <v>66</v>
      </c>
    </row>
    <row r="778" spans="1:7" x14ac:dyDescent="0.25">
      <c r="A778" s="13" t="s">
        <v>788</v>
      </c>
      <c r="B778" s="13" t="s">
        <v>61</v>
      </c>
      <c r="C778" s="13" t="s">
        <v>62</v>
      </c>
      <c r="D778" s="13" t="s">
        <v>63</v>
      </c>
      <c r="E778" s="13" t="s">
        <v>64</v>
      </c>
      <c r="F778" s="13" t="s">
        <v>65</v>
      </c>
      <c r="G778" s="13" t="s">
        <v>66</v>
      </c>
    </row>
    <row r="779" spans="1:7" x14ac:dyDescent="0.25">
      <c r="A779" s="13" t="s">
        <v>789</v>
      </c>
      <c r="B779" s="13" t="s">
        <v>572</v>
      </c>
      <c r="C779" s="13" t="s">
        <v>308</v>
      </c>
      <c r="D779" s="13" t="s">
        <v>214</v>
      </c>
      <c r="E779" s="13" t="s">
        <v>254</v>
      </c>
      <c r="F779" s="13" t="s">
        <v>147</v>
      </c>
      <c r="G779" s="13" t="s">
        <v>120</v>
      </c>
    </row>
    <row r="780" spans="1:7" x14ac:dyDescent="0.25">
      <c r="A780" s="13" t="s">
        <v>790</v>
      </c>
      <c r="B780" s="13" t="s">
        <v>572</v>
      </c>
      <c r="C780" s="13" t="s">
        <v>308</v>
      </c>
      <c r="D780" s="13" t="s">
        <v>214</v>
      </c>
      <c r="E780" s="13" t="s">
        <v>254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572</v>
      </c>
      <c r="C781" s="13" t="s">
        <v>308</v>
      </c>
      <c r="D781" s="13" t="s">
        <v>214</v>
      </c>
      <c r="E781" s="13" t="s">
        <v>254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572</v>
      </c>
      <c r="C782" s="13" t="s">
        <v>308</v>
      </c>
      <c r="D782" s="13" t="s">
        <v>214</v>
      </c>
      <c r="E782" s="13" t="s">
        <v>254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572</v>
      </c>
      <c r="C783" s="13" t="s">
        <v>308</v>
      </c>
      <c r="D783" s="13" t="s">
        <v>214</v>
      </c>
      <c r="E783" s="13" t="s">
        <v>254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572</v>
      </c>
      <c r="C784" s="13" t="s">
        <v>308</v>
      </c>
      <c r="D784" s="13" t="s">
        <v>214</v>
      </c>
      <c r="E784" s="13" t="s">
        <v>254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796</v>
      </c>
      <c r="C785" s="13" t="s">
        <v>309</v>
      </c>
      <c r="D785" s="13" t="s">
        <v>215</v>
      </c>
      <c r="E785" s="13" t="s">
        <v>255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572</v>
      </c>
      <c r="C786" s="13" t="s">
        <v>308</v>
      </c>
      <c r="D786" s="13" t="s">
        <v>214</v>
      </c>
      <c r="E786" s="13" t="s">
        <v>254</v>
      </c>
      <c r="F786" s="13" t="s">
        <v>147</v>
      </c>
      <c r="G786" s="13" t="s">
        <v>120</v>
      </c>
    </row>
    <row r="787" spans="1:7" x14ac:dyDescent="0.25">
      <c r="A787" s="13" t="s">
        <v>798</v>
      </c>
      <c r="B787" s="13" t="s">
        <v>572</v>
      </c>
      <c r="C787" s="13" t="s">
        <v>308</v>
      </c>
      <c r="D787" s="13" t="s">
        <v>214</v>
      </c>
      <c r="E787" s="13" t="s">
        <v>254</v>
      </c>
      <c r="F787" s="13" t="s">
        <v>147</v>
      </c>
      <c r="G787" s="13" t="s">
        <v>120</v>
      </c>
    </row>
    <row r="788" spans="1:7" x14ac:dyDescent="0.25">
      <c r="A788" s="13" t="s">
        <v>799</v>
      </c>
      <c r="B788" s="13" t="s">
        <v>796</v>
      </c>
      <c r="C788" s="13" t="s">
        <v>309</v>
      </c>
      <c r="D788" s="13" t="s">
        <v>215</v>
      </c>
      <c r="E788" s="13" t="s">
        <v>255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254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254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254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254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254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254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254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254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254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254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254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254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254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254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254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254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254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254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254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61</v>
      </c>
      <c r="C808" s="13" t="s">
        <v>62</v>
      </c>
      <c r="D808" s="13" t="s">
        <v>63</v>
      </c>
      <c r="E808" s="13" t="s">
        <v>64</v>
      </c>
      <c r="F808" s="13" t="s">
        <v>65</v>
      </c>
      <c r="G808" s="13" t="s">
        <v>66</v>
      </c>
    </row>
    <row r="809" spans="1:7" x14ac:dyDescent="0.25">
      <c r="A809" s="13" t="s">
        <v>820</v>
      </c>
      <c r="B809" s="13" t="s">
        <v>61</v>
      </c>
      <c r="C809" s="13" t="s">
        <v>62</v>
      </c>
      <c r="D809" s="13" t="s">
        <v>63</v>
      </c>
      <c r="E809" s="13" t="s">
        <v>64</v>
      </c>
      <c r="F809" s="13" t="s">
        <v>65</v>
      </c>
      <c r="G809" s="13" t="s">
        <v>66</v>
      </c>
    </row>
    <row r="810" spans="1:7" x14ac:dyDescent="0.25">
      <c r="A810" s="13" t="s">
        <v>821</v>
      </c>
      <c r="B810" s="13" t="s">
        <v>61</v>
      </c>
      <c r="C810" s="13" t="s">
        <v>62</v>
      </c>
      <c r="D810" s="13" t="s">
        <v>63</v>
      </c>
      <c r="E810" s="13" t="s">
        <v>64</v>
      </c>
      <c r="F810" s="13" t="s">
        <v>65</v>
      </c>
      <c r="G810" s="13" t="s">
        <v>66</v>
      </c>
    </row>
    <row r="811" spans="1:7" x14ac:dyDescent="0.25">
      <c r="A811" s="13" t="s">
        <v>822</v>
      </c>
      <c r="B811" s="13" t="s">
        <v>61</v>
      </c>
      <c r="C811" s="13" t="s">
        <v>62</v>
      </c>
      <c r="D811" s="13" t="s">
        <v>63</v>
      </c>
      <c r="E811" s="13" t="s">
        <v>64</v>
      </c>
      <c r="F811" s="13" t="s">
        <v>65</v>
      </c>
      <c r="G811" s="13" t="s">
        <v>66</v>
      </c>
    </row>
    <row r="812" spans="1:7" x14ac:dyDescent="0.25">
      <c r="A812" s="13" t="s">
        <v>823</v>
      </c>
      <c r="B812" s="13" t="s">
        <v>61</v>
      </c>
      <c r="C812" s="13" t="s">
        <v>62</v>
      </c>
      <c r="D812" s="13" t="s">
        <v>63</v>
      </c>
      <c r="E812" s="13" t="s">
        <v>64</v>
      </c>
      <c r="F812" s="13" t="s">
        <v>65</v>
      </c>
      <c r="G812" s="13" t="s">
        <v>66</v>
      </c>
    </row>
    <row r="813" spans="1:7" x14ac:dyDescent="0.25">
      <c r="A813" s="13" t="s">
        <v>824</v>
      </c>
      <c r="B813" s="13" t="s">
        <v>61</v>
      </c>
      <c r="C813" s="13" t="s">
        <v>62</v>
      </c>
      <c r="D813" s="13" t="s">
        <v>63</v>
      </c>
      <c r="E813" s="13" t="s">
        <v>64</v>
      </c>
      <c r="F813" s="13" t="s">
        <v>65</v>
      </c>
      <c r="G813" s="13" t="s">
        <v>66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61</v>
      </c>
      <c r="C816" s="13" t="s">
        <v>62</v>
      </c>
      <c r="D816" s="13" t="s">
        <v>63</v>
      </c>
      <c r="E816" s="13" t="s">
        <v>64</v>
      </c>
      <c r="F816" s="13" t="s">
        <v>65</v>
      </c>
      <c r="G816" s="13" t="s">
        <v>66</v>
      </c>
    </row>
    <row r="817" spans="1:7" x14ac:dyDescent="0.25">
      <c r="A817" s="13" t="s">
        <v>828</v>
      </c>
      <c r="B817" s="13" t="s">
        <v>61</v>
      </c>
      <c r="C817" s="13" t="s">
        <v>62</v>
      </c>
      <c r="D817" s="13" t="s">
        <v>63</v>
      </c>
      <c r="E817" s="13" t="s">
        <v>64</v>
      </c>
      <c r="F817" s="13" t="s">
        <v>65</v>
      </c>
      <c r="G817" s="13" t="s">
        <v>66</v>
      </c>
    </row>
    <row r="818" spans="1:7" x14ac:dyDescent="0.25">
      <c r="A818" s="13" t="s">
        <v>829</v>
      </c>
      <c r="B818" s="13" t="s">
        <v>61</v>
      </c>
      <c r="C818" s="13" t="s">
        <v>62</v>
      </c>
      <c r="D818" s="13" t="s">
        <v>63</v>
      </c>
      <c r="E818" s="13" t="s">
        <v>64</v>
      </c>
      <c r="F818" s="13" t="s">
        <v>65</v>
      </c>
      <c r="G818" s="13" t="s">
        <v>66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254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254</v>
      </c>
      <c r="F824" s="13" t="s">
        <v>147</v>
      </c>
      <c r="G824" s="13" t="s">
        <v>120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254</v>
      </c>
      <c r="F825" s="13" t="s">
        <v>147</v>
      </c>
      <c r="G825" s="13" t="s">
        <v>120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254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796</v>
      </c>
      <c r="C827" s="13" t="s">
        <v>309</v>
      </c>
      <c r="D827" s="13" t="s">
        <v>215</v>
      </c>
      <c r="E827" s="13" t="s">
        <v>255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796</v>
      </c>
      <c r="C828" s="13" t="s">
        <v>309</v>
      </c>
      <c r="D828" s="13" t="s">
        <v>215</v>
      </c>
      <c r="E828" s="13" t="s">
        <v>255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796</v>
      </c>
      <c r="C829" s="13" t="s">
        <v>309</v>
      </c>
      <c r="D829" s="13" t="s">
        <v>215</v>
      </c>
      <c r="E829" s="13" t="s">
        <v>255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254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796</v>
      </c>
      <c r="C831" s="13" t="s">
        <v>309</v>
      </c>
      <c r="D831" s="13" t="s">
        <v>215</v>
      </c>
      <c r="E831" s="13" t="s">
        <v>255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796</v>
      </c>
      <c r="C832" s="13" t="s">
        <v>309</v>
      </c>
      <c r="D832" s="13" t="s">
        <v>215</v>
      </c>
      <c r="E832" s="13" t="s">
        <v>255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796</v>
      </c>
      <c r="C833" s="13" t="s">
        <v>309</v>
      </c>
      <c r="D833" s="13" t="s">
        <v>215</v>
      </c>
      <c r="E833" s="13" t="s">
        <v>255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796</v>
      </c>
      <c r="C834" s="13" t="s">
        <v>309</v>
      </c>
      <c r="D834" s="13" t="s">
        <v>215</v>
      </c>
      <c r="E834" s="13" t="s">
        <v>255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796</v>
      </c>
      <c r="C835" s="13" t="s">
        <v>309</v>
      </c>
      <c r="D835" s="13" t="s">
        <v>215</v>
      </c>
      <c r="E835" s="13" t="s">
        <v>255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796</v>
      </c>
      <c r="C836" s="13" t="s">
        <v>309</v>
      </c>
      <c r="D836" s="13" t="s">
        <v>215</v>
      </c>
      <c r="E836" s="13" t="s">
        <v>255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796</v>
      </c>
      <c r="C837" s="13" t="s">
        <v>309</v>
      </c>
      <c r="D837" s="13" t="s">
        <v>215</v>
      </c>
      <c r="E837" s="13" t="s">
        <v>255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796</v>
      </c>
      <c r="C838" s="13" t="s">
        <v>309</v>
      </c>
      <c r="D838" s="13" t="s">
        <v>215</v>
      </c>
      <c r="E838" s="13" t="s">
        <v>255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796</v>
      </c>
      <c r="C839" s="13" t="s">
        <v>309</v>
      </c>
      <c r="D839" s="13" t="s">
        <v>215</v>
      </c>
      <c r="E839" s="13" t="s">
        <v>255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796</v>
      </c>
      <c r="C840" s="13" t="s">
        <v>309</v>
      </c>
      <c r="D840" s="13" t="s">
        <v>215</v>
      </c>
      <c r="E840" s="13" t="s">
        <v>255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796</v>
      </c>
      <c r="C841" s="13" t="s">
        <v>309</v>
      </c>
      <c r="D841" s="13" t="s">
        <v>215</v>
      </c>
      <c r="E841" s="13" t="s">
        <v>255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796</v>
      </c>
      <c r="C842" s="13" t="s">
        <v>309</v>
      </c>
      <c r="D842" s="13" t="s">
        <v>215</v>
      </c>
      <c r="E842" s="13" t="s">
        <v>255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796</v>
      </c>
      <c r="C843" s="13" t="s">
        <v>309</v>
      </c>
      <c r="D843" s="13" t="s">
        <v>215</v>
      </c>
      <c r="E843" s="13" t="s">
        <v>255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796</v>
      </c>
      <c r="C844" s="13" t="s">
        <v>309</v>
      </c>
      <c r="D844" s="13" t="s">
        <v>215</v>
      </c>
      <c r="E844" s="13" t="s">
        <v>255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796</v>
      </c>
      <c r="C845" s="13" t="s">
        <v>309</v>
      </c>
      <c r="D845" s="13" t="s">
        <v>215</v>
      </c>
      <c r="E845" s="13" t="s">
        <v>255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796</v>
      </c>
      <c r="C846" s="13" t="s">
        <v>309</v>
      </c>
      <c r="D846" s="13" t="s">
        <v>215</v>
      </c>
      <c r="E846" s="13" t="s">
        <v>255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796</v>
      </c>
      <c r="C847" s="13" t="s">
        <v>309</v>
      </c>
      <c r="D847" s="13" t="s">
        <v>215</v>
      </c>
      <c r="E847" s="13" t="s">
        <v>255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796</v>
      </c>
      <c r="C848" s="13" t="s">
        <v>309</v>
      </c>
      <c r="D848" s="13" t="s">
        <v>215</v>
      </c>
      <c r="E848" s="13" t="s">
        <v>255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796</v>
      </c>
      <c r="C849" s="13" t="s">
        <v>309</v>
      </c>
      <c r="D849" s="13" t="s">
        <v>215</v>
      </c>
      <c r="E849" s="13" t="s">
        <v>255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796</v>
      </c>
      <c r="C850" s="13" t="s">
        <v>309</v>
      </c>
      <c r="D850" s="13" t="s">
        <v>215</v>
      </c>
      <c r="E850" s="13" t="s">
        <v>255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796</v>
      </c>
      <c r="C851" s="13" t="s">
        <v>309</v>
      </c>
      <c r="D851" s="13" t="s">
        <v>215</v>
      </c>
      <c r="E851" s="13" t="s">
        <v>255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796</v>
      </c>
      <c r="C852" s="13" t="s">
        <v>309</v>
      </c>
      <c r="D852" s="13" t="s">
        <v>215</v>
      </c>
      <c r="E852" s="13" t="s">
        <v>255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796</v>
      </c>
      <c r="C853" s="13" t="s">
        <v>309</v>
      </c>
      <c r="D853" s="13" t="s">
        <v>215</v>
      </c>
      <c r="E853" s="13" t="s">
        <v>255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796</v>
      </c>
      <c r="C854" s="13" t="s">
        <v>309</v>
      </c>
      <c r="D854" s="13" t="s">
        <v>215</v>
      </c>
      <c r="E854" s="13" t="s">
        <v>255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796</v>
      </c>
      <c r="C855" s="13" t="s">
        <v>309</v>
      </c>
      <c r="D855" s="13" t="s">
        <v>215</v>
      </c>
      <c r="E855" s="13" t="s">
        <v>255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796</v>
      </c>
      <c r="C856" s="13" t="s">
        <v>309</v>
      </c>
      <c r="D856" s="13" t="s">
        <v>215</v>
      </c>
      <c r="E856" s="13" t="s">
        <v>255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796</v>
      </c>
      <c r="C857" s="13" t="s">
        <v>309</v>
      </c>
      <c r="D857" s="13" t="s">
        <v>215</v>
      </c>
      <c r="E857" s="13" t="s">
        <v>255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796</v>
      </c>
      <c r="C858" s="13" t="s">
        <v>309</v>
      </c>
      <c r="D858" s="13" t="s">
        <v>215</v>
      </c>
      <c r="E858" s="13" t="s">
        <v>255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796</v>
      </c>
      <c r="C859" s="13" t="s">
        <v>309</v>
      </c>
      <c r="D859" s="13" t="s">
        <v>215</v>
      </c>
      <c r="E859" s="13" t="s">
        <v>255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796</v>
      </c>
      <c r="C860" s="13" t="s">
        <v>309</v>
      </c>
      <c r="D860" s="13" t="s">
        <v>215</v>
      </c>
      <c r="E860" s="13" t="s">
        <v>255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796</v>
      </c>
      <c r="C861" s="13" t="s">
        <v>309</v>
      </c>
      <c r="D861" s="13" t="s">
        <v>215</v>
      </c>
      <c r="E861" s="13" t="s">
        <v>255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796</v>
      </c>
      <c r="C862" s="13" t="s">
        <v>309</v>
      </c>
      <c r="D862" s="13" t="s">
        <v>215</v>
      </c>
      <c r="E862" s="13" t="s">
        <v>255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796</v>
      </c>
      <c r="C863" s="13" t="s">
        <v>309</v>
      </c>
      <c r="D863" s="13" t="s">
        <v>215</v>
      </c>
      <c r="E863" s="13" t="s">
        <v>255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796</v>
      </c>
      <c r="C864" s="13" t="s">
        <v>309</v>
      </c>
      <c r="D864" s="13" t="s">
        <v>215</v>
      </c>
      <c r="E864" s="13" t="s">
        <v>255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796</v>
      </c>
      <c r="C865" s="13" t="s">
        <v>309</v>
      </c>
      <c r="D865" s="13" t="s">
        <v>215</v>
      </c>
      <c r="E865" s="13" t="s">
        <v>255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796</v>
      </c>
      <c r="C866" s="13" t="s">
        <v>309</v>
      </c>
      <c r="D866" s="13" t="s">
        <v>215</v>
      </c>
      <c r="E866" s="13" t="s">
        <v>255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796</v>
      </c>
      <c r="C867" s="13" t="s">
        <v>309</v>
      </c>
      <c r="D867" s="13" t="s">
        <v>215</v>
      </c>
      <c r="E867" s="13" t="s">
        <v>255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796</v>
      </c>
      <c r="C868" s="13" t="s">
        <v>309</v>
      </c>
      <c r="D868" s="13" t="s">
        <v>215</v>
      </c>
      <c r="E868" s="13" t="s">
        <v>255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796</v>
      </c>
      <c r="C869" s="13" t="s">
        <v>309</v>
      </c>
      <c r="D869" s="13" t="s">
        <v>215</v>
      </c>
      <c r="E869" s="13" t="s">
        <v>255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796</v>
      </c>
      <c r="C870" s="13" t="s">
        <v>309</v>
      </c>
      <c r="D870" s="13" t="s">
        <v>215</v>
      </c>
      <c r="E870" s="13" t="s">
        <v>255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796</v>
      </c>
      <c r="C871" s="13" t="s">
        <v>309</v>
      </c>
      <c r="D871" s="13" t="s">
        <v>215</v>
      </c>
      <c r="E871" s="13" t="s">
        <v>255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796</v>
      </c>
      <c r="C872" s="13" t="s">
        <v>309</v>
      </c>
      <c r="D872" s="13" t="s">
        <v>215</v>
      </c>
      <c r="E872" s="13" t="s">
        <v>255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796</v>
      </c>
      <c r="C873" s="13" t="s">
        <v>309</v>
      </c>
      <c r="D873" s="13" t="s">
        <v>215</v>
      </c>
      <c r="E873" s="13" t="s">
        <v>255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796</v>
      </c>
      <c r="C874" s="13" t="s">
        <v>309</v>
      </c>
      <c r="D874" s="13" t="s">
        <v>215</v>
      </c>
      <c r="E874" s="13" t="s">
        <v>255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796</v>
      </c>
      <c r="C875" s="13" t="s">
        <v>309</v>
      </c>
      <c r="D875" s="13" t="s">
        <v>215</v>
      </c>
      <c r="E875" s="13" t="s">
        <v>255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796</v>
      </c>
      <c r="C876" s="13" t="s">
        <v>309</v>
      </c>
      <c r="D876" s="13" t="s">
        <v>215</v>
      </c>
      <c r="E876" s="13" t="s">
        <v>255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796</v>
      </c>
      <c r="C877" s="13" t="s">
        <v>309</v>
      </c>
      <c r="D877" s="13" t="s">
        <v>215</v>
      </c>
      <c r="E877" s="13" t="s">
        <v>255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796</v>
      </c>
      <c r="C878" s="13" t="s">
        <v>309</v>
      </c>
      <c r="D878" s="13" t="s">
        <v>215</v>
      </c>
      <c r="E878" s="13" t="s">
        <v>255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796</v>
      </c>
      <c r="C879" s="13" t="s">
        <v>309</v>
      </c>
      <c r="D879" s="13" t="s">
        <v>215</v>
      </c>
      <c r="E879" s="13" t="s">
        <v>255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796</v>
      </c>
      <c r="C880" s="13" t="s">
        <v>309</v>
      </c>
      <c r="D880" s="13" t="s">
        <v>215</v>
      </c>
      <c r="E880" s="13" t="s">
        <v>255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796</v>
      </c>
      <c r="C881" s="13" t="s">
        <v>309</v>
      </c>
      <c r="D881" s="13" t="s">
        <v>215</v>
      </c>
      <c r="E881" s="13" t="s">
        <v>255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796</v>
      </c>
      <c r="C882" s="13" t="s">
        <v>309</v>
      </c>
      <c r="D882" s="13" t="s">
        <v>215</v>
      </c>
      <c r="E882" s="13" t="s">
        <v>255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796</v>
      </c>
      <c r="C883" s="13" t="s">
        <v>309</v>
      </c>
      <c r="D883" s="13" t="s">
        <v>215</v>
      </c>
      <c r="E883" s="13" t="s">
        <v>255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796</v>
      </c>
      <c r="C884" s="13" t="s">
        <v>309</v>
      </c>
      <c r="D884" s="13" t="s">
        <v>215</v>
      </c>
      <c r="E884" s="13" t="s">
        <v>255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796</v>
      </c>
      <c r="C885" s="13" t="s">
        <v>309</v>
      </c>
      <c r="D885" s="13" t="s">
        <v>215</v>
      </c>
      <c r="E885" s="13" t="s">
        <v>255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796</v>
      </c>
      <c r="C886" s="13" t="s">
        <v>309</v>
      </c>
      <c r="D886" s="13" t="s">
        <v>215</v>
      </c>
      <c r="E886" s="13" t="s">
        <v>255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796</v>
      </c>
      <c r="C887" s="13" t="s">
        <v>309</v>
      </c>
      <c r="D887" s="13" t="s">
        <v>215</v>
      </c>
      <c r="E887" s="13" t="s">
        <v>255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796</v>
      </c>
      <c r="C888" s="13" t="s">
        <v>309</v>
      </c>
      <c r="D888" s="13" t="s">
        <v>215</v>
      </c>
      <c r="E888" s="13" t="s">
        <v>255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796</v>
      </c>
      <c r="C889" s="13" t="s">
        <v>309</v>
      </c>
      <c r="D889" s="13" t="s">
        <v>215</v>
      </c>
      <c r="E889" s="13" t="s">
        <v>255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796</v>
      </c>
      <c r="C890" s="13" t="s">
        <v>309</v>
      </c>
      <c r="D890" s="13" t="s">
        <v>215</v>
      </c>
      <c r="E890" s="13" t="s">
        <v>255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796</v>
      </c>
      <c r="C891" s="13" t="s">
        <v>309</v>
      </c>
      <c r="D891" s="13" t="s">
        <v>215</v>
      </c>
      <c r="E891" s="13" t="s">
        <v>255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796</v>
      </c>
      <c r="C892" s="13" t="s">
        <v>309</v>
      </c>
      <c r="D892" s="13" t="s">
        <v>215</v>
      </c>
      <c r="E892" s="13" t="s">
        <v>255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796</v>
      </c>
      <c r="C893" s="13" t="s">
        <v>309</v>
      </c>
      <c r="D893" s="13" t="s">
        <v>215</v>
      </c>
      <c r="E893" s="13" t="s">
        <v>255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796</v>
      </c>
      <c r="C894" s="13" t="s">
        <v>309</v>
      </c>
      <c r="D894" s="13" t="s">
        <v>215</v>
      </c>
      <c r="E894" s="13" t="s">
        <v>255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796</v>
      </c>
      <c r="C895" s="13" t="s">
        <v>309</v>
      </c>
      <c r="D895" s="13" t="s">
        <v>215</v>
      </c>
      <c r="E895" s="13" t="s">
        <v>255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796</v>
      </c>
      <c r="C896" s="13" t="s">
        <v>309</v>
      </c>
      <c r="D896" s="13" t="s">
        <v>215</v>
      </c>
      <c r="E896" s="13" t="s">
        <v>255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796</v>
      </c>
      <c r="C897" s="13" t="s">
        <v>309</v>
      </c>
      <c r="D897" s="13" t="s">
        <v>215</v>
      </c>
      <c r="E897" s="13" t="s">
        <v>255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796</v>
      </c>
      <c r="C898" s="13" t="s">
        <v>309</v>
      </c>
      <c r="D898" s="13" t="s">
        <v>215</v>
      </c>
      <c r="E898" s="13" t="s">
        <v>255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796</v>
      </c>
      <c r="C899" s="13" t="s">
        <v>309</v>
      </c>
      <c r="D899" s="13" t="s">
        <v>215</v>
      </c>
      <c r="E899" s="13" t="s">
        <v>255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572</v>
      </c>
      <c r="C900" s="13" t="s">
        <v>308</v>
      </c>
      <c r="D900" s="13" t="s">
        <v>214</v>
      </c>
      <c r="E900" s="13" t="s">
        <v>254</v>
      </c>
      <c r="F900" s="13" t="s">
        <v>147</v>
      </c>
      <c r="G900" s="13" t="s">
        <v>120</v>
      </c>
    </row>
    <row r="901" spans="1:7" x14ac:dyDescent="0.25">
      <c r="A901" s="13" t="s">
        <v>912</v>
      </c>
      <c r="B901" s="13" t="s">
        <v>796</v>
      </c>
      <c r="C901" s="13" t="s">
        <v>309</v>
      </c>
      <c r="D901" s="13" t="s">
        <v>215</v>
      </c>
      <c r="E901" s="13" t="s">
        <v>255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796</v>
      </c>
      <c r="C902" s="13" t="s">
        <v>309</v>
      </c>
      <c r="D902" s="13" t="s">
        <v>215</v>
      </c>
      <c r="E902" s="13" t="s">
        <v>255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796</v>
      </c>
      <c r="C903" s="13" t="s">
        <v>309</v>
      </c>
      <c r="D903" s="13" t="s">
        <v>215</v>
      </c>
      <c r="E903" s="13" t="s">
        <v>255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796</v>
      </c>
      <c r="C904" s="13" t="s">
        <v>309</v>
      </c>
      <c r="D904" s="13" t="s">
        <v>215</v>
      </c>
      <c r="E904" s="13" t="s">
        <v>255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796</v>
      </c>
      <c r="C905" s="13" t="s">
        <v>309</v>
      </c>
      <c r="D905" s="13" t="s">
        <v>215</v>
      </c>
      <c r="E905" s="13" t="s">
        <v>255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796</v>
      </c>
      <c r="C906" s="13" t="s">
        <v>309</v>
      </c>
      <c r="D906" s="13" t="s">
        <v>215</v>
      </c>
      <c r="E906" s="13" t="s">
        <v>255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796</v>
      </c>
      <c r="C907" s="13" t="s">
        <v>309</v>
      </c>
      <c r="D907" s="13" t="s">
        <v>215</v>
      </c>
      <c r="E907" s="13" t="s">
        <v>255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796</v>
      </c>
      <c r="C908" s="13" t="s">
        <v>309</v>
      </c>
      <c r="D908" s="13" t="s">
        <v>215</v>
      </c>
      <c r="E908" s="13" t="s">
        <v>255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796</v>
      </c>
      <c r="C909" s="13" t="s">
        <v>309</v>
      </c>
      <c r="D909" s="13" t="s">
        <v>215</v>
      </c>
      <c r="E909" s="13" t="s">
        <v>255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796</v>
      </c>
      <c r="C910" s="13" t="s">
        <v>309</v>
      </c>
      <c r="D910" s="13" t="s">
        <v>215</v>
      </c>
      <c r="E910" s="13" t="s">
        <v>255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796</v>
      </c>
      <c r="C911" s="13" t="s">
        <v>309</v>
      </c>
      <c r="D911" s="13" t="s">
        <v>215</v>
      </c>
      <c r="E911" s="13" t="s">
        <v>255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796</v>
      </c>
      <c r="C912" s="13" t="s">
        <v>309</v>
      </c>
      <c r="D912" s="13" t="s">
        <v>215</v>
      </c>
      <c r="E912" s="13" t="s">
        <v>255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796</v>
      </c>
      <c r="C913" s="13" t="s">
        <v>309</v>
      </c>
      <c r="D913" s="13" t="s">
        <v>215</v>
      </c>
      <c r="E913" s="13" t="s">
        <v>255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796</v>
      </c>
      <c r="C914" s="13" t="s">
        <v>309</v>
      </c>
      <c r="D914" s="13" t="s">
        <v>215</v>
      </c>
      <c r="E914" s="13" t="s">
        <v>255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487120-8C52-4321-BF46-3063EDB0F5A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0369AFD-AFB4-4DD2-ABB5-275E46B05E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282E68-9065-4712-8371-A7B2D8DB47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2022-10-05T13:55:15Z</dcterms:created>
  <dcterms:modified xsi:type="dcterms:W3CDTF">2023-02-22T10:50:46Z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