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<sst xmlns="http://schemas.openxmlformats.org/spreadsheetml/2006/main" count="6368" uniqueCount="929">
  <si>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</si>
  <si>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</si>
  <si>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</si>
  <si>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</si>
  <si>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</si>
  <si>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</si>
  <si>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</si>
  <si>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</si>
  <si>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384-01 to 384-99.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</si>
  <si>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</si>
  <si>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</si>
  <si>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</si>
  <si>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</si>
  <si>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</si>
  <si>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</si>
  <si>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</si>
  <si>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</si>
  <si>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</si>
  <si>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</si>
  <si>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</si>
  <si>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</si>
  <si>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</si>
  <si>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</si>
  <si>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</si>
  <si>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</si>
  <si>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</si>
  <si>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</si>
  <si>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</si>
  <si>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</si>
  <si>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</si>
  <si>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</si>
  <si>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</si>
  <si>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</si>
  <si>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</si>
  <si>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</si>
  <si>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</si>
  <si>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</si>
  <si>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</si>
  <si>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</si>
  <si>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</si>
  <si>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</si>
  <si>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</si>
  <si>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</si>
  <si>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</si>
  <si>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</si>
  <si>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</si>
  <si>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</si>
  <si>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</si>
  <si>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</si>
  <si>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</si>
  <si>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</si>
  <si>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</si>
  <si>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</si>
  <si>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</si>
  <si>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</si>
  <si>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006</t>
  </si>
  <si>
    <t>306</t>
  </si>
  <si>
    <t>206</t>
  </si>
  <si>
    <t>246</t>
  </si>
  <si>
    <t>136</t>
  </si>
  <si>
    <t>106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</si>
  <si>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</si>
  <si>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</si>
  <si>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</si>
  <si>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</si>
  <si>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</si>
  <si>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</si>
  <si>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</si>
  <si>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</si>
  <si>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</si>
  <si>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</si>
  <si>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</si>
  <si>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</si>
  <si>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</si>
  <si>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</si>
  <si>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</si>
  <si>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</si>
  <si>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</si>
  <si>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</si>
  <si>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</si>
  <si>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</si>
  <si>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</si>
  <si>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</si>
  <si>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</si>
  <si>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</si>
  <si>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</si>
  <si>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</si>
  <si>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</si>
  <si>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</si>
  <si>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</si>
  <si>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</si>
  <si>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</si>
  <si>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</si>
  <si>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</si>
  <si>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</si>
  <si>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</si>
  <si>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</si>
  <si>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</si>
  <si>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</si>
  <si>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</si>
  <si>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</si>
  <si>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</si>
  <si>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</si>
  <si>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</si>
  <si>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</si>
  <si>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</si>
  <si>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</si>
  <si>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</si>
  <si>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</si>
  <si>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</si>
  <si>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</si>
  <si>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</si>
  <si>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</si>
  <si>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</si>
  <si>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</si>
  <si>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</si>
  <si>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</si>
  <si>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</si>
  <si>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</si>
  <si>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</si>
  <si>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</si>
  <si>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</si>
  <si>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</si>
  <si>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</si>
  <si>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</si>
  <si>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</si>
  <si>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</si>
  <si>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</si>
  <si>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</si>
  <si>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</si>
  <si>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</si>
  <si>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</si>
  <si>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</si>
  <si>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</si>
  <si>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</si>
  <si>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</si>
  <si>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</si>
  <si>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</si>
  <si>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</si>
  <si>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</si>
  <si>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</si>
  <si>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</si>
  <si>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</si>
  <si>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</si>
  <si>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</si>
  <si>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</si>
  <si>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</si>
  <si>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</si>
  <si>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</si>
  <si>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</si>
  <si>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</si>
  <si>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</si>
  <si>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</si>
  <si>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</si>
  <si>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004</t>
  </si>
  <si>
    <t>304</t>
  </si>
  <si>
    <t>204</t>
  </si>
  <si>
    <t>244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</si>
  <si>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</si>
  <si>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</si>
  <si>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</si>
  <si>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</si>
  <si>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</si>
  <si>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</si>
  <si>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</si>
  <si>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</si>
  <si>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</si>
  <si>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</si>
  <si>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</si>
  <si>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</si>
  <si>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</si>
  <si>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</si>
  <si>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</si>
  <si>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</si>
  <si>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</si>
  <si>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</si>
  <si>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</si>
  <si>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</si>
  <si>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</si>
  <si>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</si>
  <si>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</si>
  <si>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</si>
  <si>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</si>
  <si>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</si>
  <si>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</si>
  <si>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</si>
  <si>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</si>
  <si>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</si>
  <si>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</si>
  <si>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</si>
  <si>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</si>
  <si>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</si>
  <si>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</si>
  <si>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</si>
  <si>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</si>
  <si>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</si>
  <si>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</si>
  <si>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</si>
  <si>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</si>
  <si>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</si>
  <si>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</si>
  <si>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</si>
  <si>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</si>
  <si>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</si>
  <si>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</si>
  <si>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</si>
  <si>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</si>
  <si>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</si>
  <si>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</si>
  <si>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</si>
  <si>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</si>
  <si>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</si>
  <si>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</si>
  <si>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</si>
  <si>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</si>
  <si>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</si>
  <si>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</si>
  <si>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</si>
  <si>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</si>
  <si>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</si>
  <si>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</si>
  <si>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</si>
  <si>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</si>
  <si>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</si>
  <si>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</si>
  <si>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</si>
  <si>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</si>
  <si>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</si>
  <si>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</si>
  <si>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</si>
  <si>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</si>
  <si>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</si>
  <si>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</si>
  <si>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</si>
  <si>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</si>
  <si>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</si>
  <si>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</si>
  <si>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</si>
  <si>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</si>
  <si>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</si>
  <si>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</si>
  <si>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</si>
  <si>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</si>
  <si>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</si>
  <si>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</si>
  <si>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</si>
  <si>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</si>
  <si>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</si>
  <si>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</si>
  <si>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</si>
  <si>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</si>
  <si>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</si>
  <si>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</si>
  <si>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</si>
  <si>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</si>
  <si>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</si>
  <si>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</si>
  <si>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</si>
  <si>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</si>
  <si>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</si>
  <si>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</si>
  <si>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</si>
  <si>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</si>
  <si>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</si>
  <si>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</si>
  <si>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</si>
  <si>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</si>
  <si>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</si>
  <si>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</si>
  <si>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</si>
  <si>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</si>
  <si>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</si>
  <si>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</si>
  <si>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</si>
  <si>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</si>
  <si>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</si>
  <si>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</si>
  <si>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</si>
  <si>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</si>
  <si>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</si>
  <si>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</si>
  <si>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</si>
  <si>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</si>
  <si>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</si>
  <si>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</si>
  <si>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</si>
  <si>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</si>
  <si>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</si>
  <si>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</si>
  <si>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</si>
  <si>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</si>
  <si>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</si>
  <si>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</si>
  <si>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</si>
  <si>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</si>
  <si>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</si>
  <si>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</si>
  <si>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</si>
  <si>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</si>
  <si>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</si>
  <si>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</si>
  <si>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</si>
  <si>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</si>
  <si>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</si>
  <si>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</si>
  <si>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</si>
  <si>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</si>
  <si>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</si>
  <si>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002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</si>
  <si>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</si>
  <si>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</si>
  <si>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</si>
  <si>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</si>
  <si>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</si>
  <si>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</si>
  <si>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</si>
  <si>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</si>
  <si>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</si>
  <si>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</si>
  <si>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</si>
  <si>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</si>
  <si>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</si>
  <si>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</si>
  <si>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</si>
  <si>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</si>
  <si>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</si>
  <si>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</si>
  <si>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</si>
  <si>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</si>
  <si>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</si>
  <si>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</si>
  <si>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</si>
  <si>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</si>
  <si>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</si>
  <si>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</si>
  <si>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</si>
  <si>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</si>
  <si>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</si>
  <si>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</si>
  <si>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</si>
  <si>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</si>
  <si>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</si>
  <si>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</si>
  <si>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</si>
  <si>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</si>
  <si>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</si>
  <si>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</si>
  <si>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</si>
  <si>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</si>
  <si>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</si>
  <si>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</si>
  <si>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</si>
  <si>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</si>
  <si>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</si>
  <si>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</si>
  <si>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</si>
  <si>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</si>
  <si>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</si>
  <si>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</si>
  <si>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</si>
  <si>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</si>
  <si>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</si>
  <si>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</si>
  <si>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</si>
  <si>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</si>
  <si>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</si>
  <si>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</si>
  <si>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</si>
  <si>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</si>
  <si>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</si>
  <si>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</si>
  <si>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</si>
  <si>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</si>
  <si>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</si>
  <si>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</si>
  <si>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</si>
  <si>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</si>
  <si>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</si>
  <si>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</si>
  <si>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</si>
  <si>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</si>
  <si>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</si>
  <si>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</si>
  <si>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</si>
  <si>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</si>
  <si>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</si>
  <si>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</si>
  <si>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</si>
  <si>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</si>
  <si>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</si>
  <si>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</si>
  <si>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</si>
  <si>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</si>
  <si>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</si>
  <si>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</si>
  <si>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</si>
  <si>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</si>
  <si>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</si>
  <si>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</si>
  <si>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</si>
  <si>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</si>
  <si>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</si>
  <si>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</si>
  <si>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</si>
  <si>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</si>
  <si>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</si>
  <si>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</si>
  <si>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</si>
  <si>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</si>
  <si>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</si>
  <si>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</si>
  <si>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</si>
  <si>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</si>
  <si>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</si>
  <si>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</si>
  <si>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</si>
  <si>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</si>
  <si>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</si>
  <si>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</si>
  <si>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</si>
  <si>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</si>
  <si>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</si>
  <si>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</si>
  <si>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</si>
  <si>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</si>
  <si>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</si>
  <si>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</si>
  <si>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</si>
  <si>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</si>
  <si>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</si>
  <si>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</si>
  <si>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</si>
  <si>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</si>
  <si>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</si>
  <si>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</si>
  <si>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</si>
  <si>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</si>
  <si>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</si>
  <si>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</si>
  <si>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</si>
  <si>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</si>
  <si>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</si>
  <si>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</si>
  <si>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</si>
  <si>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</si>
  <si>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</si>
  <si>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</si>
  <si>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</si>
  <si>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</si>
  <si>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</si>
  <si>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</si>
  <si>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</si>
  <si>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</si>
  <si>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</si>
  <si>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</si>
  <si>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</si>
  <si>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</si>
  <si>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</si>
  <si>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</si>
  <si>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</si>
  <si>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</si>
  <si>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</si>
  <si>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</si>
  <si>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</si>
  <si>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</si>
  <si>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</si>
  <si>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</si>
  <si>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</si>
  <si>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</si>
  <si>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</si>
  <si>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</si>
  <si>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</si>
  <si>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</si>
  <si>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</si>
  <si>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</si>
  <si>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</si>
  <si>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</si>
  <si>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</si>
  <si>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</si>
  <si>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</si>
  <si>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</si>
  <si>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</si>
  <si>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</si>
  <si>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</si>
  <si>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</si>
  <si>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</si>
  <si>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</si>
  <si>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</si>
  <si>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</si>
  <si>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</si>
  <si>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</si>
  <si>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</si>
  <si>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</si>
  <si>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</si>
  <si>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</si>
  <si>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</si>
  <si>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</si>
  <si>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</si>
  <si>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</si>
  <si>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</si>
  <si>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</si>
  <si>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</si>
  <si>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</si>
  <si>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</si>
  <si>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</si>
  <si>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</si>
  <si>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</si>
  <si>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</si>
  <si>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</si>
  <si>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</si>
  <si>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</si>
  <si>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</si>
  <si>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</si>
  <si>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</si>
  <si>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</si>
  <si>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</si>
  <si>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</si>
  <si>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</si>
  <si>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</si>
  <si>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</si>
  <si>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</si>
  <si>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</si>
  <si>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</si>
  <si>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</si>
  <si>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</si>
  <si>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</si>
  <si>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</si>
  <si>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</si>
  <si>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</si>
  <si>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</si>
  <si>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</si>
  <si>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</si>
  <si>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</si>
  <si>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</si>
  <si>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</si>
  <si>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</si>
  <si>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</si>
  <si>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</si>
  <si>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</si>
  <si>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</si>
  <si>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</si>
  <si>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</si>
  <si>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</si>
  <si>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</si>
  <si>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</si>
  <si>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</si>
  <si>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</si>
  <si>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</si>
  <si>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</si>
  <si>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</si>
  <si>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</si>
  <si>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</si>
  <si>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</si>
  <si>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</si>
  <si>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</si>
  <si>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</si>
  <si>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</si>
  <si>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</si>
  <si>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</si>
  <si>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</si>
  <si>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</si>
  <si>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</si>
  <si>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</si>
  <si>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</si>
  <si>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</si>
  <si>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</si>
  <si>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</si>
  <si>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</si>
  <si>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</si>
  <si>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</si>
  <si>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</si>
  <si>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</si>
  <si>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</si>
  <si>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</si>
  <si>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</si>
  <si>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</si>
  <si>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</si>
  <si>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</si>
  <si>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</si>
  <si>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</si>
  <si>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</si>
  <si>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</si>
  <si>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</si>
  <si>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</si>
  <si>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</si>
  <si>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</si>
  <si>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</si>
  <si>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</si>
  <si>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</si>
  <si>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</si>
  <si>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</si>
  <si>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</si>
  <si>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</si>
  <si>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</si>
  <si>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</si>
  <si>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</si>
  <si>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</si>
  <si>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</si>
  <si>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</si>
  <si>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</si>
  <si>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</si>
  <si>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</si>
  <si>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</si>
  <si>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</si>
  <si>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</si>
  <si>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</si>
  <si>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</si>
  <si>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</si>
  <si>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</si>
  <si>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</si>
  <si>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</si>
  <si>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</si>
  <si>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</si>
  <si>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</si>
  <si>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</si>
  <si>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</si>
  <si>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</si>
  <si>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</si>
  <si>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</si>
  <si>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</si>
  <si>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</si>
  <si>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</si>
  <si>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</si>
  <si>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</si>
  <si>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</si>
  <si>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</si>
  <si>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</si>
  <si>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</si>
  <si>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</si>
  <si>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</si>
  <si>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</si>
  <si>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</si>
  <si>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</si>
  <si>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</si>
  <si>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</si>
  <si>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</si>
  <si>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</si>
  <si>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</si>
  <si>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</si>
  <si>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</si>
  <si>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</si>
  <si>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</si>
  <si>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</si>
  <si>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</si>
  <si>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</si>
  <si>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</si>
  <si>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</si>
  <si>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</si>
  <si>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</si>
  <si>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</si>
  <si>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</si>
  <si>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</si>
  <si>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</si>
  <si>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</si>
  <si>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</si>
  <si>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</si>
  <si>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</si>
  <si>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</si>
  <si>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</si>
  <si>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</si>
  <si>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</si>
  <si>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</si>
  <si>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</si>
  <si>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</si>
  <si>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</si>
  <si>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</si>
  <si>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</si>
  <si>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</si>
  <si>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</si>
  <si>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</si>
  <si>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</si>
  <si>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</si>
  <si>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</si>
  <si>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</si>
  <si>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</si>
  <si>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</si>
  <si>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</si>
  <si>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</si>
  <si>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</si>
  <si>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</si>
  <si>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</si>
  <si>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</si>
  <si>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</si>
  <si>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</si>
  <si>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</si>
  <si>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</si>
  <si>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</si>
  <si>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</si>
  <si>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</si>
  <si>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</si>
  <si>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</si>
  <si>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</si>
  <si>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</si>
  <si>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</si>
  <si>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</si>
  <si>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</si>
  <si>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</si>
  <si>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</si>
  <si>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</si>
  <si>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</si>
  <si>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</si>
  <si>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</si>
  <si>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</si>
  <si>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</si>
  <si>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</si>
  <si>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</si>
  <si>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</si>
  <si>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</si>
  <si>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</si>
  <si>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</si>
  <si>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</si>
  <si>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</si>
  <si>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</si>
  <si>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</si>
  <si>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</si>
  <si>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</si>
  <si>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</si>
  <si>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</si>
  <si>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</si>
  <si>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</si>
  <si>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</si>
  <si>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</si>
  <si>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</si>
  <si>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</si>
  <si>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</si>
  <si>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</si>
  <si>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</si>
  <si>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</si>
  <si>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</si>
  <si>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</si>
  <si>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</si>
  <si>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</si>
  <si>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</si>
  <si>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</si>
  <si>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</si>
  <si>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</si>
  <si>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</si>
  <si>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</si>
  <si>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</si>
  <si>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</si>
  <si>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</si>
  <si>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</si>
  <si>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</si>
  <si>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</si>
  <si>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</si>
  <si>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</si>
  <si>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</si>
  <si>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</si>
  <si>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</si>
  <si>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</si>
  <si>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</si>
  <si>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</si>
  <si>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</si>
  <si>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</si>
  <si>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</si>
  <si>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</si>
  <si>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</si>
  <si>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</si>
  <si>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</si>
  <si>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</si>
  <si>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</si>
  <si>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</si>
  <si>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</si>
  <si>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</si>
  <si>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</si>
  <si>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</si>
  <si>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</si>
  <si>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</si>
  <si>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</si>
  <si>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</si>
  <si>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</si>
  <si>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</si>
  <si>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</si>
  <si>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</si>
  <si>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</si>
  <si>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</si>
  <si>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</si>
  <si>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</si>
  <si>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</si>
  <si>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</si>
  <si>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</si>
  <si>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</si>
  <si>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</si>
  <si>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</si>
  <si>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</si>
  <si>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</si>
  <si>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</si>
  <si>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</si>
  <si>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</si>
  <si>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</si>
  <si>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</si>
  <si>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</si>
  <si>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</si>
  <si>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</si>
  <si>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</si>
  <si>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</si>
  <si>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</si>
  <si>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</si>
  <si>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</si>
  <si>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</si>
  <si>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</si>
  <si>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</si>
  <si>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</si>
  <si>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</si>
  <si>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</si>
  <si>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</si>
  <si>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</si>
  <si>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</si>
  <si>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</si>
  <si>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</si>
  <si>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</si>
  <si>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</si>
  <si>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</si>
  <si>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</si>
  <si>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</si>
  <si>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</si>
  <si>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</si>
  <si>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</si>
  <si>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</si>
  <si>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</si>
  <si>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</si>
  <si>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</si>
  <si>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</si>
  <si>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</si>
  <si>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</si>
  <si>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</si>
  <si>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</si>
  <si>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</si>
  <si>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</si>
  <si>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</si>
  <si>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</si>
  <si>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</si>
  <si>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</si>
  <si>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</si>
  <si>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</si>
  <si>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</si>
  <si>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</si>
  <si>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</si>
  <si>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</si>
  <si>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</si>
  <si>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</si>
  <si>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</si>
  <si>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</si>
  <si>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</si>
  <si>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</si>
  <si>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</si>
  <si>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</si>
  <si>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</si>
  <si>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</si>
  <si>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</si>
  <si>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</si>
  <si>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</si>
  <si>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</si>
  <si>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</si>
  <si>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</si>
  <si>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</si>
  <si>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</si>
  <si>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</si>
  <si>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</si>
  <si>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</si>
  <si>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</si>
  <si>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</si>
  <si>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</si>
  <si>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</si>
  <si>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</si>
  <si>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</si>
  <si>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</si>
  <si>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</si>
  <si>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</si>
  <si>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</si>
  <si>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</si>
  <si>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</si>
  <si>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008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</si>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</sst>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55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55</v>
      </c>
      <c r="C44" s="13" t="s">
        <v>56</v>
      </c>
      <c r="D44" s="13" t="s">
        <v>57</v>
      </c>
      <c r="E44" s="13" t="s">
        <v>58</v>
      </c>
      <c r="F44" s="13" t="s">
        <v>59</v>
      </c>
      <c r="G44" s="13" t="s">
        <v>60</v>
      </c>
    </row>
    <row r="45" spans="1:7" x14ac:dyDescent="0.25">
      <c r="A45" s="13" t="s">
        <v>61</v>
      </c>
      <c r="B45" s="13" t="s">
        <v>55</v>
      </c>
      <c r="C45" s="13" t="s">
        <v>56</v>
      </c>
      <c r="D45" s="13" t="s">
        <v>57</v>
      </c>
      <c r="E45" s="13" t="s">
        <v>58</v>
      </c>
      <c r="F45" s="13" t="s">
        <v>59</v>
      </c>
      <c r="G45" s="13" t="s">
        <v>60</v>
      </c>
    </row>
    <row r="46" spans="1:7" x14ac:dyDescent="0.25">
      <c r="A46" s="13" t="s">
        <v>62</v>
      </c>
      <c r="B46" s="13" t="s">
        <v>55</v>
      </c>
      <c r="C46" s="13" t="s">
        <v>56</v>
      </c>
      <c r="D46" s="13" t="s">
        <v>57</v>
      </c>
      <c r="E46" s="13" t="s">
        <v>58</v>
      </c>
      <c r="F46" s="13" t="s">
        <v>59</v>
      </c>
      <c r="G46" s="13" t="s">
        <v>60</v>
      </c>
    </row>
    <row r="47" spans="1:7" x14ac:dyDescent="0.25">
      <c r="A47" s="13" t="s">
        <v>63</v>
      </c>
      <c r="B47" s="13" t="s">
        <v>55</v>
      </c>
      <c r="C47" s="13" t="s">
        <v>56</v>
      </c>
      <c r="D47" s="13" t="s">
        <v>57</v>
      </c>
      <c r="E47" s="13" t="s">
        <v>58</v>
      </c>
      <c r="F47" s="13" t="s">
        <v>59</v>
      </c>
      <c r="G47" s="13" t="s">
        <v>60</v>
      </c>
    </row>
    <row r="48" spans="1:7" x14ac:dyDescent="0.25">
      <c r="A48" s="13" t="s">
        <v>64</v>
      </c>
      <c r="B48" s="13" t="s">
        <v>55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65</v>
      </c>
      <c r="B49" s="13" t="s">
        <v>55</v>
      </c>
      <c r="C49" s="13" t="s">
        <v>56</v>
      </c>
      <c r="D49" s="13" t="s">
        <v>57</v>
      </c>
      <c r="E49" s="13" t="s">
        <v>58</v>
      </c>
      <c r="F49" s="13" t="s">
        <v>59</v>
      </c>
      <c r="G49" s="13" t="s">
        <v>60</v>
      </c>
    </row>
    <row r="50" spans="1:7" x14ac:dyDescent="0.25">
      <c r="A50" s="13" t="s">
        <v>66</v>
      </c>
      <c r="B50" s="13" t="s">
        <v>55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67</v>
      </c>
      <c r="B51" s="13" t="s">
        <v>55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68</v>
      </c>
      <c r="B52" s="13" t="s">
        <v>55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69</v>
      </c>
      <c r="B53" s="13" t="s">
        <v>55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59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154</v>
      </c>
      <c r="C162" s="13" t="s">
        <v>155</v>
      </c>
      <c r="D162" s="13" t="s">
        <v>156</v>
      </c>
      <c r="E162" s="13" t="s">
        <v>157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154</v>
      </c>
      <c r="C194" s="13" t="s">
        <v>155</v>
      </c>
      <c r="D194" s="13" t="s">
        <v>156</v>
      </c>
      <c r="E194" s="13" t="s">
        <v>157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154</v>
      </c>
      <c r="C195" s="13" t="s">
        <v>155</v>
      </c>
      <c r="D195" s="13" t="s">
        <v>156</v>
      </c>
      <c r="E195" s="13" t="s">
        <v>157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154</v>
      </c>
      <c r="C196" s="13" t="s">
        <v>155</v>
      </c>
      <c r="D196" s="13" t="s">
        <v>156</v>
      </c>
      <c r="E196" s="13" t="s">
        <v>157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154</v>
      </c>
      <c r="C197" s="13" t="s">
        <v>155</v>
      </c>
      <c r="D197" s="13" t="s">
        <v>156</v>
      </c>
      <c r="E197" s="13" t="s">
        <v>157</v>
      </c>
      <c r="F197" s="13" t="s">
        <v>142</v>
      </c>
      <c r="G197" s="13" t="s">
        <v>114</v>
      </c>
    </row>
    <row r="198" spans="1:7" x14ac:dyDescent="0.25">
      <c r="A198" s="13" t="s">
        <v>156</v>
      </c>
      <c r="B198" s="13" t="s">
        <v>154</v>
      </c>
      <c r="C198" s="13" t="s">
        <v>155</v>
      </c>
      <c r="D198" s="13" t="s">
        <v>156</v>
      </c>
      <c r="E198" s="13" t="s">
        <v>157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154</v>
      </c>
      <c r="C199" s="13" t="s">
        <v>155</v>
      </c>
      <c r="D199" s="13" t="s">
        <v>156</v>
      </c>
      <c r="E199" s="13" t="s">
        <v>157</v>
      </c>
      <c r="F199" s="13" t="s">
        <v>142</v>
      </c>
      <c r="G199" s="13" t="s">
        <v>114</v>
      </c>
    </row>
    <row r="200" spans="1:7" x14ac:dyDescent="0.25">
      <c r="A200" s="13" t="s">
        <v>57</v>
      </c>
      <c r="B200" s="13" t="s">
        <v>154</v>
      </c>
      <c r="C200" s="13" t="s">
        <v>155</v>
      </c>
      <c r="D200" s="13" t="s">
        <v>156</v>
      </c>
      <c r="E200" s="13" t="s">
        <v>157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154</v>
      </c>
      <c r="C201" s="13" t="s">
        <v>155</v>
      </c>
      <c r="D201" s="13" t="s">
        <v>156</v>
      </c>
      <c r="E201" s="13" t="s">
        <v>157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154</v>
      </c>
      <c r="C202" s="13" t="s">
        <v>155</v>
      </c>
      <c r="D202" s="13" t="s">
        <v>156</v>
      </c>
      <c r="E202" s="13" t="s">
        <v>157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154</v>
      </c>
      <c r="C203" s="13" t="s">
        <v>155</v>
      </c>
      <c r="D203" s="13" t="s">
        <v>156</v>
      </c>
      <c r="E203" s="13" t="s">
        <v>157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154</v>
      </c>
      <c r="C210" s="13" t="s">
        <v>155</v>
      </c>
      <c r="D210" s="13" t="s">
        <v>156</v>
      </c>
      <c r="E210" s="13" t="s">
        <v>157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154</v>
      </c>
      <c r="C213" s="13" t="s">
        <v>155</v>
      </c>
      <c r="D213" s="13" t="s">
        <v>156</v>
      </c>
      <c r="E213" s="13" t="s">
        <v>157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154</v>
      </c>
      <c r="C214" s="13" t="s">
        <v>155</v>
      </c>
      <c r="D214" s="13" t="s">
        <v>156</v>
      </c>
      <c r="E214" s="13" t="s">
        <v>157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154</v>
      </c>
      <c r="C215" s="13" t="s">
        <v>155</v>
      </c>
      <c r="D215" s="13" t="s">
        <v>156</v>
      </c>
      <c r="E215" s="13" t="s">
        <v>157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154</v>
      </c>
      <c r="C216" s="13" t="s">
        <v>155</v>
      </c>
      <c r="D216" s="13" t="s">
        <v>156</v>
      </c>
      <c r="E216" s="13" t="s">
        <v>157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154</v>
      </c>
      <c r="C217" s="13" t="s">
        <v>155</v>
      </c>
      <c r="D217" s="13" t="s">
        <v>156</v>
      </c>
      <c r="E217" s="13" t="s">
        <v>157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154</v>
      </c>
      <c r="C218" s="13" t="s">
        <v>155</v>
      </c>
      <c r="D218" s="13" t="s">
        <v>156</v>
      </c>
      <c r="E218" s="13" t="s">
        <v>157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154</v>
      </c>
      <c r="C223" s="13" t="s">
        <v>155</v>
      </c>
      <c r="D223" s="13" t="s">
        <v>156</v>
      </c>
      <c r="E223" s="13" t="s">
        <v>157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154</v>
      </c>
      <c r="C224" s="13" t="s">
        <v>155</v>
      </c>
      <c r="D224" s="13" t="s">
        <v>156</v>
      </c>
      <c r="E224" s="13" t="s">
        <v>157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154</v>
      </c>
      <c r="C225" s="13" t="s">
        <v>155</v>
      </c>
      <c r="D225" s="13" t="s">
        <v>156</v>
      </c>
      <c r="E225" s="13" t="s">
        <v>157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154</v>
      </c>
      <c r="C231" s="13" t="s">
        <v>155</v>
      </c>
      <c r="D231" s="13" t="s">
        <v>156</v>
      </c>
      <c r="E231" s="13" t="s">
        <v>157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142</v>
      </c>
      <c r="G236" s="13" t="s">
        <v>114</v>
      </c>
    </row>
    <row r="237" spans="1:7" x14ac:dyDescent="0.25">
      <c r="A237" s="13" t="s">
        <v>157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142</v>
      </c>
      <c r="G238" s="13" t="s">
        <v>114</v>
      </c>
    </row>
    <row r="239" spans="1:7" x14ac:dyDescent="0.25">
      <c r="A239" s="13" t="s">
        <v>58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142</v>
      </c>
      <c r="G239" s="13" t="s">
        <v>114</v>
      </c>
    </row>
    <row r="240" spans="1:7" x14ac:dyDescent="0.25">
      <c r="A240" s="13" t="s">
        <v>252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142</v>
      </c>
      <c r="G240" s="13" t="s">
        <v>114</v>
      </c>
    </row>
    <row r="241" spans="1:7" x14ac:dyDescent="0.25">
      <c r="A241" s="13" t="s">
        <v>253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142</v>
      </c>
      <c r="G241" s="13" t="s">
        <v>114</v>
      </c>
    </row>
    <row r="242" spans="1:7" x14ac:dyDescent="0.25">
      <c r="A242" s="13" t="s">
        <v>254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142</v>
      </c>
      <c r="G243" s="13" t="s">
        <v>114</v>
      </c>
    </row>
    <row r="244" spans="1:7" x14ac:dyDescent="0.25">
      <c r="A244" s="13" t="s">
        <v>256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142</v>
      </c>
      <c r="G244" s="13" t="s">
        <v>114</v>
      </c>
    </row>
    <row r="245" spans="1:7" x14ac:dyDescent="0.25">
      <c r="A245" s="13" t="s">
        <v>257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142</v>
      </c>
      <c r="G245" s="13" t="s">
        <v>114</v>
      </c>
    </row>
    <row r="246" spans="1:7" x14ac:dyDescent="0.25">
      <c r="A246" s="13" t="s">
        <v>258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142</v>
      </c>
      <c r="G246" s="13" t="s">
        <v>114</v>
      </c>
    </row>
    <row r="247" spans="1:7" x14ac:dyDescent="0.25">
      <c r="A247" s="13" t="s">
        <v>259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154</v>
      </c>
      <c r="C248" s="13" t="s">
        <v>155</v>
      </c>
      <c r="D248" s="13" t="s">
        <v>156</v>
      </c>
      <c r="E248" s="13" t="s">
        <v>157</v>
      </c>
      <c r="F248" s="13" t="s">
        <v>142</v>
      </c>
      <c r="G248" s="13" t="s">
        <v>114</v>
      </c>
    </row>
    <row r="249" spans="1:7" x14ac:dyDescent="0.25">
      <c r="A249" s="13" t="s">
        <v>261</v>
      </c>
      <c r="B249" s="13" t="s">
        <v>154</v>
      </c>
      <c r="C249" s="13" t="s">
        <v>155</v>
      </c>
      <c r="D249" s="13" t="s">
        <v>156</v>
      </c>
      <c r="E249" s="13" t="s">
        <v>157</v>
      </c>
      <c r="F249" s="13" t="s">
        <v>142</v>
      </c>
      <c r="G249" s="13" t="s">
        <v>114</v>
      </c>
    </row>
    <row r="250" spans="1:7" x14ac:dyDescent="0.25">
      <c r="A250" s="13" t="s">
        <v>262</v>
      </c>
      <c r="B250" s="13" t="s">
        <v>154</v>
      </c>
      <c r="C250" s="13" t="s">
        <v>155</v>
      </c>
      <c r="D250" s="13" t="s">
        <v>156</v>
      </c>
      <c r="E250" s="13" t="s">
        <v>157</v>
      </c>
      <c r="F250" s="13" t="s">
        <v>142</v>
      </c>
      <c r="G250" s="13" t="s">
        <v>114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142</v>
      </c>
      <c r="G251" s="13" t="s">
        <v>114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142</v>
      </c>
      <c r="G252" s="13" t="s">
        <v>114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142</v>
      </c>
      <c r="G262" s="13" t="s">
        <v>114</v>
      </c>
    </row>
    <row r="263" spans="1:7" x14ac:dyDescent="0.25">
      <c r="A263" s="13" t="s">
        <v>275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142</v>
      </c>
      <c r="G263" s="13" t="s">
        <v>114</v>
      </c>
    </row>
    <row r="264" spans="1:7" x14ac:dyDescent="0.25">
      <c r="A264" s="13" t="s">
        <v>276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142</v>
      </c>
      <c r="G264" s="13" t="s">
        <v>114</v>
      </c>
    </row>
    <row r="265" spans="1:7" x14ac:dyDescent="0.25">
      <c r="A265" s="13" t="s">
        <v>277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142</v>
      </c>
      <c r="G265" s="13" t="s">
        <v>114</v>
      </c>
    </row>
    <row r="266" spans="1:7" x14ac:dyDescent="0.25">
      <c r="A266" s="13" t="s">
        <v>278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142</v>
      </c>
      <c r="G266" s="13" t="s">
        <v>114</v>
      </c>
    </row>
    <row r="267" spans="1:7" x14ac:dyDescent="0.25">
      <c r="A267" s="13" t="s">
        <v>279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154</v>
      </c>
      <c r="C270" s="13" t="s">
        <v>155</v>
      </c>
      <c r="D270" s="13" t="s">
        <v>156</v>
      </c>
      <c r="E270" s="13" t="s">
        <v>157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142</v>
      </c>
      <c r="G272" s="13" t="s">
        <v>114</v>
      </c>
    </row>
    <row r="273" spans="1:7" x14ac:dyDescent="0.25">
      <c r="A273" s="13" t="s">
        <v>285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142</v>
      </c>
      <c r="G273" s="13" t="s">
        <v>114</v>
      </c>
    </row>
    <row r="274" spans="1:7" x14ac:dyDescent="0.25">
      <c r="A274" s="13" t="s">
        <v>286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142</v>
      </c>
      <c r="G274" s="13" t="s">
        <v>114</v>
      </c>
    </row>
    <row r="275" spans="1:7" x14ac:dyDescent="0.25">
      <c r="A275" s="13" t="s">
        <v>287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154</v>
      </c>
      <c r="C276" s="13" t="s">
        <v>155</v>
      </c>
      <c r="D276" s="13" t="s">
        <v>156</v>
      </c>
      <c r="E276" s="13" t="s">
        <v>157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154</v>
      </c>
      <c r="C277" s="13" t="s">
        <v>155</v>
      </c>
      <c r="D277" s="13" t="s">
        <v>156</v>
      </c>
      <c r="E277" s="13" t="s">
        <v>157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142</v>
      </c>
      <c r="G278" s="13" t="s">
        <v>114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213</v>
      </c>
      <c r="E279" s="13" t="s">
        <v>251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213</v>
      </c>
      <c r="E280" s="13" t="s">
        <v>251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213</v>
      </c>
      <c r="E288" s="13" t="s">
        <v>251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154</v>
      </c>
      <c r="C290" s="13" t="s">
        <v>155</v>
      </c>
      <c r="D290" s="13" t="s">
        <v>156</v>
      </c>
      <c r="E290" s="13" t="s">
        <v>157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154</v>
      </c>
      <c r="C291" s="13" t="s">
        <v>155</v>
      </c>
      <c r="D291" s="13" t="s">
        <v>156</v>
      </c>
      <c r="E291" s="13" t="s">
        <v>157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213</v>
      </c>
      <c r="E292" s="13" t="s">
        <v>251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213</v>
      </c>
      <c r="E293" s="13" t="s">
        <v>251</v>
      </c>
      <c r="F293" s="13" t="s">
        <v>141</v>
      </c>
      <c r="G293" s="13" t="s">
        <v>113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213</v>
      </c>
      <c r="E294" s="13" t="s">
        <v>251</v>
      </c>
      <c r="F294" s="13" t="s">
        <v>141</v>
      </c>
      <c r="G294" s="13" t="s">
        <v>113</v>
      </c>
    </row>
    <row r="295" spans="1:7" x14ac:dyDescent="0.25">
      <c r="A295" s="13" t="s">
        <v>250</v>
      </c>
      <c r="B295" s="13" t="s">
        <v>249</v>
      </c>
      <c r="C295" s="13" t="s">
        <v>250</v>
      </c>
      <c r="D295" s="13" t="s">
        <v>213</v>
      </c>
      <c r="E295" s="13" t="s">
        <v>251</v>
      </c>
      <c r="F295" s="13" t="s">
        <v>141</v>
      </c>
      <c r="G295" s="13" t="s">
        <v>113</v>
      </c>
    </row>
    <row r="296" spans="1:7" x14ac:dyDescent="0.25">
      <c r="A296" s="13" t="s">
        <v>155</v>
      </c>
      <c r="B296" s="13" t="s">
        <v>154</v>
      </c>
      <c r="C296" s="13" t="s">
        <v>155</v>
      </c>
      <c r="D296" s="13" t="s">
        <v>156</v>
      </c>
      <c r="E296" s="13" t="s">
        <v>157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249</v>
      </c>
      <c r="C297" s="13" t="s">
        <v>250</v>
      </c>
      <c r="D297" s="13" t="s">
        <v>213</v>
      </c>
      <c r="E297" s="13" t="s">
        <v>251</v>
      </c>
      <c r="F297" s="13" t="s">
        <v>141</v>
      </c>
      <c r="G297" s="13" t="s">
        <v>113</v>
      </c>
    </row>
    <row r="298" spans="1:7" x14ac:dyDescent="0.25">
      <c r="A298" s="13" t="s">
        <v>56</v>
      </c>
      <c r="B298" s="13" t="s">
        <v>249</v>
      </c>
      <c r="C298" s="13" t="s">
        <v>250</v>
      </c>
      <c r="D298" s="13" t="s">
        <v>213</v>
      </c>
      <c r="E298" s="13" t="s">
        <v>251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308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154</v>
      </c>
      <c r="C300" s="13" t="s">
        <v>155</v>
      </c>
      <c r="D300" s="13" t="s">
        <v>156</v>
      </c>
      <c r="E300" s="13" t="s">
        <v>157</v>
      </c>
      <c r="F300" s="13" t="s">
        <v>142</v>
      </c>
      <c r="G300" s="13" t="s">
        <v>114</v>
      </c>
    </row>
    <row r="301" spans="1:7" x14ac:dyDescent="0.25">
      <c r="A301" s="13" t="s">
        <v>310</v>
      </c>
      <c r="B301" s="13" t="s">
        <v>154</v>
      </c>
      <c r="C301" s="13" t="s">
        <v>155</v>
      </c>
      <c r="D301" s="13" t="s">
        <v>156</v>
      </c>
      <c r="E301" s="13" t="s">
        <v>157</v>
      </c>
      <c r="F301" s="13" t="s">
        <v>142</v>
      </c>
      <c r="G301" s="13" t="s">
        <v>114</v>
      </c>
    </row>
    <row r="302" spans="1:7" x14ac:dyDescent="0.25">
      <c r="A302" s="13" t="s">
        <v>311</v>
      </c>
      <c r="B302" s="13" t="s">
        <v>249</v>
      </c>
      <c r="C302" s="13" t="s">
        <v>250</v>
      </c>
      <c r="D302" s="13" t="s">
        <v>213</v>
      </c>
      <c r="E302" s="13" t="s">
        <v>251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249</v>
      </c>
      <c r="C303" s="13" t="s">
        <v>250</v>
      </c>
      <c r="D303" s="13" t="s">
        <v>213</v>
      </c>
      <c r="E303" s="13" t="s">
        <v>251</v>
      </c>
      <c r="F303" s="13" t="s">
        <v>141</v>
      </c>
      <c r="G303" s="13" t="s">
        <v>113</v>
      </c>
    </row>
    <row r="304" spans="1:7" x14ac:dyDescent="0.25">
      <c r="A304" s="13" t="s">
        <v>313</v>
      </c>
      <c r="B304" s="13" t="s">
        <v>249</v>
      </c>
      <c r="C304" s="13" t="s">
        <v>250</v>
      </c>
      <c r="D304" s="13" t="s">
        <v>213</v>
      </c>
      <c r="E304" s="13" t="s">
        <v>251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154</v>
      </c>
      <c r="C305" s="13" t="s">
        <v>155</v>
      </c>
      <c r="D305" s="13" t="s">
        <v>156</v>
      </c>
      <c r="E305" s="13" t="s">
        <v>157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154</v>
      </c>
      <c r="C306" s="13" t="s">
        <v>155</v>
      </c>
      <c r="D306" s="13" t="s">
        <v>156</v>
      </c>
      <c r="E306" s="13" t="s">
        <v>157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142</v>
      </c>
      <c r="G307" s="13" t="s">
        <v>114</v>
      </c>
    </row>
    <row r="308" spans="1:7" x14ac:dyDescent="0.25">
      <c r="A308" s="13" t="s">
        <v>317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142</v>
      </c>
      <c r="G308" s="13" t="s">
        <v>114</v>
      </c>
    </row>
    <row r="309" spans="1:7" x14ac:dyDescent="0.25">
      <c r="A309" s="13" t="s">
        <v>318</v>
      </c>
      <c r="B309" s="13" t="s">
        <v>154</v>
      </c>
      <c r="C309" s="13" t="s">
        <v>155</v>
      </c>
      <c r="D309" s="13" t="s">
        <v>156</v>
      </c>
      <c r="E309" s="13" t="s">
        <v>157</v>
      </c>
      <c r="F309" s="13" t="s">
        <v>142</v>
      </c>
      <c r="G309" s="13" t="s">
        <v>114</v>
      </c>
    </row>
    <row r="310" spans="1:7" x14ac:dyDescent="0.25">
      <c r="A310" s="13" t="s">
        <v>319</v>
      </c>
      <c r="B310" s="13" t="s">
        <v>249</v>
      </c>
      <c r="C310" s="13" t="s">
        <v>250</v>
      </c>
      <c r="D310" s="13" t="s">
        <v>213</v>
      </c>
      <c r="E310" s="13" t="s">
        <v>251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249</v>
      </c>
      <c r="C311" s="13" t="s">
        <v>250</v>
      </c>
      <c r="D311" s="13" t="s">
        <v>213</v>
      </c>
      <c r="E311" s="13" t="s">
        <v>251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154</v>
      </c>
      <c r="C317" s="13" t="s">
        <v>155</v>
      </c>
      <c r="D317" s="13" t="s">
        <v>156</v>
      </c>
      <c r="E317" s="13" t="s">
        <v>157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154</v>
      </c>
      <c r="C319" s="13" t="s">
        <v>155</v>
      </c>
      <c r="D319" s="13" t="s">
        <v>156</v>
      </c>
      <c r="E319" s="13" t="s">
        <v>157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154</v>
      </c>
      <c r="C320" s="13" t="s">
        <v>155</v>
      </c>
      <c r="D320" s="13" t="s">
        <v>156</v>
      </c>
      <c r="E320" s="13" t="s">
        <v>157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337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338</v>
      </c>
      <c r="B329" s="13" t="s">
        <v>154</v>
      </c>
      <c r="C329" s="13" t="s">
        <v>155</v>
      </c>
      <c r="D329" s="13" t="s">
        <v>156</v>
      </c>
      <c r="E329" s="13" t="s">
        <v>157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154</v>
      </c>
      <c r="C330" s="13" t="s">
        <v>155</v>
      </c>
      <c r="D330" s="13" t="s">
        <v>156</v>
      </c>
      <c r="E330" s="13" t="s">
        <v>157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341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342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343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345</v>
      </c>
      <c r="B336" s="13" t="s">
        <v>154</v>
      </c>
      <c r="C336" s="13" t="s">
        <v>155</v>
      </c>
      <c r="D336" s="13" t="s">
        <v>156</v>
      </c>
      <c r="E336" s="13" t="s">
        <v>157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308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308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308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308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308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308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308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308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249</v>
      </c>
      <c r="C347" s="13" t="s">
        <v>250</v>
      </c>
      <c r="D347" s="13" t="s">
        <v>213</v>
      </c>
      <c r="E347" s="13" t="s">
        <v>251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249</v>
      </c>
      <c r="C348" s="13" t="s">
        <v>250</v>
      </c>
      <c r="D348" s="13" t="s">
        <v>213</v>
      </c>
      <c r="E348" s="13" t="s">
        <v>251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308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154</v>
      </c>
      <c r="C350" s="13" t="s">
        <v>155</v>
      </c>
      <c r="D350" s="13" t="s">
        <v>156</v>
      </c>
      <c r="E350" s="13" t="s">
        <v>157</v>
      </c>
      <c r="F350" s="13" t="s">
        <v>142</v>
      </c>
      <c r="G350" s="13" t="s">
        <v>114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154</v>
      </c>
      <c r="C352" s="13" t="s">
        <v>155</v>
      </c>
      <c r="D352" s="13" t="s">
        <v>156</v>
      </c>
      <c r="E352" s="13" t="s">
        <v>157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154</v>
      </c>
      <c r="C353" s="13" t="s">
        <v>155</v>
      </c>
      <c r="D353" s="13" t="s">
        <v>156</v>
      </c>
      <c r="E353" s="13" t="s">
        <v>157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249</v>
      </c>
      <c r="C355" s="13" t="s">
        <v>250</v>
      </c>
      <c r="D355" s="13" t="s">
        <v>213</v>
      </c>
      <c r="E355" s="13" t="s">
        <v>251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308</v>
      </c>
      <c r="C357" s="13" t="s">
        <v>306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308</v>
      </c>
      <c r="C358" s="13" t="s">
        <v>306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308</v>
      </c>
      <c r="C359" s="13" t="s">
        <v>306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308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308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308</v>
      </c>
      <c r="C369" s="13" t="s">
        <v>306</v>
      </c>
      <c r="D369" s="13" t="s">
        <v>212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308</v>
      </c>
      <c r="C370" s="13" t="s">
        <v>306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308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308</v>
      </c>
      <c r="C372" s="13" t="s">
        <v>306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249</v>
      </c>
      <c r="C374" s="13" t="s">
        <v>250</v>
      </c>
      <c r="D374" s="13" t="s">
        <v>213</v>
      </c>
      <c r="E374" s="13" t="s">
        <v>251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308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249</v>
      </c>
      <c r="C376" s="13" t="s">
        <v>250</v>
      </c>
      <c r="D376" s="13" t="s">
        <v>213</v>
      </c>
      <c r="E376" s="13" t="s">
        <v>251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249</v>
      </c>
      <c r="C377" s="13" t="s">
        <v>250</v>
      </c>
      <c r="D377" s="13" t="s">
        <v>213</v>
      </c>
      <c r="E377" s="13" t="s">
        <v>251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249</v>
      </c>
      <c r="C378" s="13" t="s">
        <v>250</v>
      </c>
      <c r="D378" s="13" t="s">
        <v>213</v>
      </c>
      <c r="E378" s="13" t="s">
        <v>251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249</v>
      </c>
      <c r="C379" s="13" t="s">
        <v>250</v>
      </c>
      <c r="D379" s="13" t="s">
        <v>213</v>
      </c>
      <c r="E379" s="13" t="s">
        <v>251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154</v>
      </c>
      <c r="C381" s="13" t="s">
        <v>155</v>
      </c>
      <c r="D381" s="13" t="s">
        <v>156</v>
      </c>
      <c r="E381" s="13" t="s">
        <v>157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154</v>
      </c>
      <c r="C382" s="13" t="s">
        <v>155</v>
      </c>
      <c r="D382" s="13" t="s">
        <v>156</v>
      </c>
      <c r="E382" s="13" t="s">
        <v>157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154</v>
      </c>
      <c r="C383" s="13" t="s">
        <v>155</v>
      </c>
      <c r="D383" s="13" t="s">
        <v>156</v>
      </c>
      <c r="E383" s="13" t="s">
        <v>157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154</v>
      </c>
      <c r="C385" s="13" t="s">
        <v>155</v>
      </c>
      <c r="D385" s="13" t="s">
        <v>156</v>
      </c>
      <c r="E385" s="13" t="s">
        <v>157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249</v>
      </c>
      <c r="C386" s="13" t="s">
        <v>250</v>
      </c>
      <c r="D386" s="13" t="s">
        <v>213</v>
      </c>
      <c r="E386" s="13" t="s">
        <v>251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213</v>
      </c>
      <c r="E387" s="13" t="s">
        <v>251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213</v>
      </c>
      <c r="E388" s="13" t="s">
        <v>251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213</v>
      </c>
      <c r="E389" s="13" t="s">
        <v>251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213</v>
      </c>
      <c r="E397" s="13" t="s">
        <v>251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308</v>
      </c>
      <c r="C406" s="13" t="s">
        <v>306</v>
      </c>
      <c r="D406" s="13" t="s">
        <v>212</v>
      </c>
      <c r="E406" s="13" t="s">
        <v>248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308</v>
      </c>
      <c r="C407" s="13" t="s">
        <v>306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308</v>
      </c>
      <c r="C408" s="13" t="s">
        <v>306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308</v>
      </c>
      <c r="C409" s="13" t="s">
        <v>306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419</v>
      </c>
      <c r="B410" s="13" t="s">
        <v>308</v>
      </c>
      <c r="C410" s="13" t="s">
        <v>306</v>
      </c>
      <c r="D410" s="13" t="s">
        <v>212</v>
      </c>
      <c r="E410" s="13" t="s">
        <v>248</v>
      </c>
      <c r="F410" s="13" t="s">
        <v>140</v>
      </c>
      <c r="G410" s="13" t="s">
        <v>112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308</v>
      </c>
      <c r="C413" s="13" t="s">
        <v>306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423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213</v>
      </c>
      <c r="E434" s="13" t="s">
        <v>251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213</v>
      </c>
      <c r="E435" s="13" t="s">
        <v>251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213</v>
      </c>
      <c r="E436" s="13" t="s">
        <v>251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213</v>
      </c>
      <c r="E437" s="13" t="s">
        <v>251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213</v>
      </c>
      <c r="E438" s="13" t="s">
        <v>251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213</v>
      </c>
      <c r="E443" s="13" t="s">
        <v>251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249</v>
      </c>
      <c r="C444" s="13" t="s">
        <v>250</v>
      </c>
      <c r="D444" s="13" t="s">
        <v>213</v>
      </c>
      <c r="E444" s="13" t="s">
        <v>251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249</v>
      </c>
      <c r="C445" s="13" t="s">
        <v>250</v>
      </c>
      <c r="D445" s="13" t="s">
        <v>213</v>
      </c>
      <c r="E445" s="13" t="s">
        <v>251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249</v>
      </c>
      <c r="C446" s="13" t="s">
        <v>250</v>
      </c>
      <c r="D446" s="13" t="s">
        <v>213</v>
      </c>
      <c r="E446" s="13" t="s">
        <v>251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249</v>
      </c>
      <c r="C453" s="13" t="s">
        <v>250</v>
      </c>
      <c r="D453" s="13" t="s">
        <v>213</v>
      </c>
      <c r="E453" s="13" t="s">
        <v>251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213</v>
      </c>
      <c r="E454" s="13" t="s">
        <v>251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213</v>
      </c>
      <c r="E455" s="13" t="s">
        <v>251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213</v>
      </c>
      <c r="E456" s="13" t="s">
        <v>251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213</v>
      </c>
      <c r="E458" s="13" t="s">
        <v>251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213</v>
      </c>
      <c r="E459" s="13" t="s">
        <v>251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308</v>
      </c>
      <c r="C460" s="13" t="s">
        <v>306</v>
      </c>
      <c r="D460" s="13" t="s">
        <v>212</v>
      </c>
      <c r="E460" s="13" t="s">
        <v>248</v>
      </c>
      <c r="F460" s="13" t="s">
        <v>140</v>
      </c>
      <c r="G460" s="13" t="s">
        <v>112</v>
      </c>
    </row>
    <row r="461" spans="1:7" x14ac:dyDescent="0.25">
      <c r="A461" s="13" t="s">
        <v>470</v>
      </c>
      <c r="B461" s="13" t="s">
        <v>308</v>
      </c>
      <c r="C461" s="13" t="s">
        <v>306</v>
      </c>
      <c r="D461" s="13" t="s">
        <v>212</v>
      </c>
      <c r="E461" s="13" t="s">
        <v>248</v>
      </c>
      <c r="F461" s="13" t="s">
        <v>140</v>
      </c>
      <c r="G461" s="13" t="s">
        <v>112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213</v>
      </c>
      <c r="E462" s="13" t="s">
        <v>251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249</v>
      </c>
      <c r="C463" s="13" t="s">
        <v>250</v>
      </c>
      <c r="D463" s="13" t="s">
        <v>213</v>
      </c>
      <c r="E463" s="13" t="s">
        <v>251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154</v>
      </c>
      <c r="C484" s="13" t="s">
        <v>155</v>
      </c>
      <c r="D484" s="13" t="s">
        <v>156</v>
      </c>
      <c r="E484" s="13" t="s">
        <v>157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154</v>
      </c>
      <c r="C485" s="13" t="s">
        <v>155</v>
      </c>
      <c r="D485" s="13" t="s">
        <v>156</v>
      </c>
      <c r="E485" s="13" t="s">
        <v>157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154</v>
      </c>
      <c r="C486" s="13" t="s">
        <v>155</v>
      </c>
      <c r="D486" s="13" t="s">
        <v>156</v>
      </c>
      <c r="E486" s="13" t="s">
        <v>157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154</v>
      </c>
      <c r="C487" s="13" t="s">
        <v>155</v>
      </c>
      <c r="D487" s="13" t="s">
        <v>156</v>
      </c>
      <c r="E487" s="13" t="s">
        <v>157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154</v>
      </c>
      <c r="C488" s="13" t="s">
        <v>155</v>
      </c>
      <c r="D488" s="13" t="s">
        <v>156</v>
      </c>
      <c r="E488" s="13" t="s">
        <v>157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154</v>
      </c>
      <c r="C489" s="13" t="s">
        <v>155</v>
      </c>
      <c r="D489" s="13" t="s">
        <v>156</v>
      </c>
      <c r="E489" s="13" t="s">
        <v>157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154</v>
      </c>
      <c r="C490" s="13" t="s">
        <v>155</v>
      </c>
      <c r="D490" s="13" t="s">
        <v>156</v>
      </c>
      <c r="E490" s="13" t="s">
        <v>157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154</v>
      </c>
      <c r="C491" s="13" t="s">
        <v>155</v>
      </c>
      <c r="D491" s="13" t="s">
        <v>156</v>
      </c>
      <c r="E491" s="13" t="s">
        <v>157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154</v>
      </c>
      <c r="C492" s="13" t="s">
        <v>155</v>
      </c>
      <c r="D492" s="13" t="s">
        <v>156</v>
      </c>
      <c r="E492" s="13" t="s">
        <v>157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154</v>
      </c>
      <c r="C493" s="13" t="s">
        <v>155</v>
      </c>
      <c r="D493" s="13" t="s">
        <v>156</v>
      </c>
      <c r="E493" s="13" t="s">
        <v>157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154</v>
      </c>
      <c r="C498" s="13" t="s">
        <v>155</v>
      </c>
      <c r="D498" s="13" t="s">
        <v>156</v>
      </c>
      <c r="E498" s="13" t="s">
        <v>157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154</v>
      </c>
      <c r="C499" s="13" t="s">
        <v>155</v>
      </c>
      <c r="D499" s="13" t="s">
        <v>156</v>
      </c>
      <c r="E499" s="13" t="s">
        <v>157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154</v>
      </c>
      <c r="C500" s="13" t="s">
        <v>155</v>
      </c>
      <c r="D500" s="13" t="s">
        <v>156</v>
      </c>
      <c r="E500" s="13" t="s">
        <v>157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154</v>
      </c>
      <c r="C501" s="13" t="s">
        <v>155</v>
      </c>
      <c r="D501" s="13" t="s">
        <v>156</v>
      </c>
      <c r="E501" s="13" t="s">
        <v>157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154</v>
      </c>
      <c r="C502" s="13" t="s">
        <v>155</v>
      </c>
      <c r="D502" s="13" t="s">
        <v>156</v>
      </c>
      <c r="E502" s="13" t="s">
        <v>157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154</v>
      </c>
      <c r="C503" s="13" t="s">
        <v>155</v>
      </c>
      <c r="D503" s="13" t="s">
        <v>156</v>
      </c>
      <c r="E503" s="13" t="s">
        <v>157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154</v>
      </c>
      <c r="C504" s="13" t="s">
        <v>155</v>
      </c>
      <c r="D504" s="13" t="s">
        <v>156</v>
      </c>
      <c r="E504" s="13" t="s">
        <v>157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154</v>
      </c>
      <c r="C505" s="13" t="s">
        <v>155</v>
      </c>
      <c r="D505" s="13" t="s">
        <v>156</v>
      </c>
      <c r="E505" s="13" t="s">
        <v>157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154</v>
      </c>
      <c r="C506" s="13" t="s">
        <v>155</v>
      </c>
      <c r="D506" s="13" t="s">
        <v>156</v>
      </c>
      <c r="E506" s="13" t="s">
        <v>157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154</v>
      </c>
      <c r="C507" s="13" t="s">
        <v>155</v>
      </c>
      <c r="D507" s="13" t="s">
        <v>156</v>
      </c>
      <c r="E507" s="13" t="s">
        <v>157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154</v>
      </c>
      <c r="C508" s="13" t="s">
        <v>155</v>
      </c>
      <c r="D508" s="13" t="s">
        <v>156</v>
      </c>
      <c r="E508" s="13" t="s">
        <v>157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154</v>
      </c>
      <c r="C509" s="13" t="s">
        <v>155</v>
      </c>
      <c r="D509" s="13" t="s">
        <v>156</v>
      </c>
      <c r="E509" s="13" t="s">
        <v>157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154</v>
      </c>
      <c r="C514" s="13" t="s">
        <v>155</v>
      </c>
      <c r="D514" s="13" t="s">
        <v>156</v>
      </c>
      <c r="E514" s="13" t="s">
        <v>157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154</v>
      </c>
      <c r="C515" s="13" t="s">
        <v>155</v>
      </c>
      <c r="D515" s="13" t="s">
        <v>156</v>
      </c>
      <c r="E515" s="13" t="s">
        <v>157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154</v>
      </c>
      <c r="C516" s="13" t="s">
        <v>155</v>
      </c>
      <c r="D516" s="13" t="s">
        <v>156</v>
      </c>
      <c r="E516" s="13" t="s">
        <v>157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154</v>
      </c>
      <c r="C517" s="13" t="s">
        <v>155</v>
      </c>
      <c r="D517" s="13" t="s">
        <v>156</v>
      </c>
      <c r="E517" s="13" t="s">
        <v>157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154</v>
      </c>
      <c r="C524" s="13" t="s">
        <v>155</v>
      </c>
      <c r="D524" s="13" t="s">
        <v>156</v>
      </c>
      <c r="E524" s="13" t="s">
        <v>157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154</v>
      </c>
      <c r="C527" s="13" t="s">
        <v>155</v>
      </c>
      <c r="D527" s="13" t="s">
        <v>156</v>
      </c>
      <c r="E527" s="13" t="s">
        <v>157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55</v>
      </c>
      <c r="C553" s="13" t="s">
        <v>56</v>
      </c>
      <c r="D553" s="13" t="s">
        <v>57</v>
      </c>
      <c r="E553" s="13" t="s">
        <v>58</v>
      </c>
      <c r="F553" s="13" t="s">
        <v>59</v>
      </c>
      <c r="G553" s="13" t="s">
        <v>60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55</v>
      </c>
      <c r="C557" s="13" t="s">
        <v>56</v>
      </c>
      <c r="D557" s="13" t="s">
        <v>57</v>
      </c>
      <c r="E557" s="13" t="s">
        <v>58</v>
      </c>
      <c r="F557" s="13" t="s">
        <v>59</v>
      </c>
      <c r="G557" s="13" t="s">
        <v>60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55</v>
      </c>
      <c r="C559" s="13" t="s">
        <v>56</v>
      </c>
      <c r="D559" s="13" t="s">
        <v>57</v>
      </c>
      <c r="E559" s="13" t="s">
        <v>58</v>
      </c>
      <c r="F559" s="13" t="s">
        <v>59</v>
      </c>
      <c r="G559" s="13" t="s">
        <v>60</v>
      </c>
    </row>
    <row r="560" spans="1:7" x14ac:dyDescent="0.25">
      <c r="A560" s="13" t="s">
        <v>569</v>
      </c>
      <c r="B560" s="13" t="s">
        <v>55</v>
      </c>
      <c r="C560" s="13" t="s">
        <v>56</v>
      </c>
      <c r="D560" s="13" t="s">
        <v>57</v>
      </c>
      <c r="E560" s="13" t="s">
        <v>58</v>
      </c>
      <c r="F560" s="13" t="s">
        <v>59</v>
      </c>
      <c r="G560" s="13" t="s">
        <v>60</v>
      </c>
    </row>
    <row r="561" spans="1:7" x14ac:dyDescent="0.25">
      <c r="A561" s="13" t="s">
        <v>570</v>
      </c>
      <c r="B561" s="13" t="s">
        <v>55</v>
      </c>
      <c r="C561" s="13" t="s">
        <v>56</v>
      </c>
      <c r="D561" s="13" t="s">
        <v>57</v>
      </c>
      <c r="E561" s="13" t="s">
        <v>58</v>
      </c>
      <c r="F561" s="13" t="s">
        <v>59</v>
      </c>
      <c r="G561" s="13" t="s">
        <v>60</v>
      </c>
    </row>
    <row r="562" spans="1:7" x14ac:dyDescent="0.25">
      <c r="A562" s="13" t="s">
        <v>571</v>
      </c>
      <c r="B562" s="13" t="s">
        <v>55</v>
      </c>
      <c r="C562" s="13" t="s">
        <v>56</v>
      </c>
      <c r="D562" s="13" t="s">
        <v>57</v>
      </c>
      <c r="E562" s="13" t="s">
        <v>58</v>
      </c>
      <c r="F562" s="13" t="s">
        <v>59</v>
      </c>
      <c r="G562" s="13" t="s">
        <v>60</v>
      </c>
    </row>
    <row r="563" spans="1:7" x14ac:dyDescent="0.25">
      <c r="A563" s="13" t="s">
        <v>572</v>
      </c>
      <c r="B563" s="13" t="s">
        <v>55</v>
      </c>
      <c r="C563" s="13" t="s">
        <v>56</v>
      </c>
      <c r="D563" s="13" t="s">
        <v>57</v>
      </c>
      <c r="E563" s="13" t="s">
        <v>58</v>
      </c>
      <c r="F563" s="13" t="s">
        <v>59</v>
      </c>
      <c r="G563" s="13" t="s">
        <v>60</v>
      </c>
    </row>
    <row r="564" spans="1:7" x14ac:dyDescent="0.25">
      <c r="A564" s="13" t="s">
        <v>573</v>
      </c>
      <c r="B564" s="13" t="s">
        <v>55</v>
      </c>
      <c r="C564" s="13" t="s">
        <v>56</v>
      </c>
      <c r="D564" s="13" t="s">
        <v>57</v>
      </c>
      <c r="E564" s="13" t="s">
        <v>58</v>
      </c>
      <c r="F564" s="13" t="s">
        <v>59</v>
      </c>
      <c r="G564" s="13" t="s">
        <v>60</v>
      </c>
    </row>
    <row r="565" spans="1:7" x14ac:dyDescent="0.25">
      <c r="A565" s="13" t="s">
        <v>574</v>
      </c>
      <c r="B565" s="13" t="s">
        <v>55</v>
      </c>
      <c r="C565" s="13" t="s">
        <v>56</v>
      </c>
      <c r="D565" s="13" t="s">
        <v>57</v>
      </c>
      <c r="E565" s="13" t="s">
        <v>58</v>
      </c>
      <c r="F565" s="13" t="s">
        <v>59</v>
      </c>
      <c r="G565" s="13" t="s">
        <v>60</v>
      </c>
    </row>
    <row r="566" spans="1:7" x14ac:dyDescent="0.25">
      <c r="A566" s="13" t="s">
        <v>575</v>
      </c>
      <c r="B566" s="13" t="s">
        <v>55</v>
      </c>
      <c r="C566" s="13" t="s">
        <v>56</v>
      </c>
      <c r="D566" s="13" t="s">
        <v>57</v>
      </c>
      <c r="E566" s="13" t="s">
        <v>58</v>
      </c>
      <c r="F566" s="13" t="s">
        <v>59</v>
      </c>
      <c r="G566" s="13" t="s">
        <v>60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154</v>
      </c>
      <c r="C585" s="13" t="s">
        <v>155</v>
      </c>
      <c r="D585" s="13" t="s">
        <v>156</v>
      </c>
      <c r="E585" s="13" t="s">
        <v>157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154</v>
      </c>
      <c r="C587" s="13" t="s">
        <v>155</v>
      </c>
      <c r="D587" s="13" t="s">
        <v>156</v>
      </c>
      <c r="E587" s="13" t="s">
        <v>157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213</v>
      </c>
      <c r="E591" s="13" t="s">
        <v>251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213</v>
      </c>
      <c r="E592" s="13" t="s">
        <v>251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213</v>
      </c>
      <c r="E593" s="13" t="s">
        <v>251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249</v>
      </c>
      <c r="C594" s="13" t="s">
        <v>250</v>
      </c>
      <c r="D594" s="13" t="s">
        <v>213</v>
      </c>
      <c r="E594" s="13" t="s">
        <v>251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154</v>
      </c>
      <c r="C595" s="13" t="s">
        <v>155</v>
      </c>
      <c r="D595" s="13" t="s">
        <v>156</v>
      </c>
      <c r="E595" s="13" t="s">
        <v>157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249</v>
      </c>
      <c r="C596" s="13" t="s">
        <v>250</v>
      </c>
      <c r="D596" s="13" t="s">
        <v>213</v>
      </c>
      <c r="E596" s="13" t="s">
        <v>251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213</v>
      </c>
      <c r="E597" s="13" t="s">
        <v>251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213</v>
      </c>
      <c r="E598" s="13" t="s">
        <v>251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213</v>
      </c>
      <c r="E599" s="13" t="s">
        <v>251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213</v>
      </c>
      <c r="E600" s="13" t="s">
        <v>251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213</v>
      </c>
      <c r="E601" s="13" t="s">
        <v>251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213</v>
      </c>
      <c r="E602" s="13" t="s">
        <v>251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213</v>
      </c>
      <c r="E603" s="13" t="s">
        <v>251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249</v>
      </c>
      <c r="C604" s="13" t="s">
        <v>250</v>
      </c>
      <c r="D604" s="13" t="s">
        <v>213</v>
      </c>
      <c r="E604" s="13" t="s">
        <v>251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154</v>
      </c>
      <c r="C605" s="13" t="s">
        <v>155</v>
      </c>
      <c r="D605" s="13" t="s">
        <v>156</v>
      </c>
      <c r="E605" s="13" t="s">
        <v>157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154</v>
      </c>
      <c r="C606" s="13" t="s">
        <v>155</v>
      </c>
      <c r="D606" s="13" t="s">
        <v>156</v>
      </c>
      <c r="E606" s="13" t="s">
        <v>157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308</v>
      </c>
      <c r="C609" s="13" t="s">
        <v>306</v>
      </c>
      <c r="D609" s="13" t="s">
        <v>212</v>
      </c>
      <c r="E609" s="13" t="s">
        <v>248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249</v>
      </c>
      <c r="C610" s="13" t="s">
        <v>250</v>
      </c>
      <c r="D610" s="13" t="s">
        <v>213</v>
      </c>
      <c r="E610" s="13" t="s">
        <v>251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154</v>
      </c>
      <c r="C611" s="13" t="s">
        <v>155</v>
      </c>
      <c r="D611" s="13" t="s">
        <v>156</v>
      </c>
      <c r="E611" s="13" t="s">
        <v>157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154</v>
      </c>
      <c r="C612" s="13" t="s">
        <v>155</v>
      </c>
      <c r="D612" s="13" t="s">
        <v>156</v>
      </c>
      <c r="E612" s="13" t="s">
        <v>157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154</v>
      </c>
      <c r="C613" s="13" t="s">
        <v>155</v>
      </c>
      <c r="D613" s="13" t="s">
        <v>156</v>
      </c>
      <c r="E613" s="13" t="s">
        <v>157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154</v>
      </c>
      <c r="C614" s="13" t="s">
        <v>155</v>
      </c>
      <c r="D614" s="13" t="s">
        <v>156</v>
      </c>
      <c r="E614" s="13" t="s">
        <v>157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154</v>
      </c>
      <c r="C615" s="13" t="s">
        <v>155</v>
      </c>
      <c r="D615" s="13" t="s">
        <v>156</v>
      </c>
      <c r="E615" s="13" t="s">
        <v>157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154</v>
      </c>
      <c r="C616" s="13" t="s">
        <v>155</v>
      </c>
      <c r="D616" s="13" t="s">
        <v>156</v>
      </c>
      <c r="E616" s="13" t="s">
        <v>157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154</v>
      </c>
      <c r="C617" s="13" t="s">
        <v>155</v>
      </c>
      <c r="D617" s="13" t="s">
        <v>156</v>
      </c>
      <c r="E617" s="13" t="s">
        <v>157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154</v>
      </c>
      <c r="C618" s="13" t="s">
        <v>155</v>
      </c>
      <c r="D618" s="13" t="s">
        <v>156</v>
      </c>
      <c r="E618" s="13" t="s">
        <v>157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154</v>
      </c>
      <c r="C619" s="13" t="s">
        <v>155</v>
      </c>
      <c r="D619" s="13" t="s">
        <v>156</v>
      </c>
      <c r="E619" s="13" t="s">
        <v>157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154</v>
      </c>
      <c r="C620" s="13" t="s">
        <v>155</v>
      </c>
      <c r="D620" s="13" t="s">
        <v>156</v>
      </c>
      <c r="E620" s="13" t="s">
        <v>157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154</v>
      </c>
      <c r="C621" s="13" t="s">
        <v>155</v>
      </c>
      <c r="D621" s="13" t="s">
        <v>156</v>
      </c>
      <c r="E621" s="13" t="s">
        <v>157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154</v>
      </c>
      <c r="C622" s="13" t="s">
        <v>155</v>
      </c>
      <c r="D622" s="13" t="s">
        <v>156</v>
      </c>
      <c r="E622" s="13" t="s">
        <v>157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213</v>
      </c>
      <c r="E623" s="13" t="s">
        <v>251</v>
      </c>
      <c r="F623" s="13" t="s">
        <v>141</v>
      </c>
      <c r="G623" s="13" t="s">
        <v>113</v>
      </c>
    </row>
    <row r="624" spans="1:7" x14ac:dyDescent="0.25">
      <c r="A624" s="13" t="s">
        <v>634</v>
      </c>
      <c r="B624" s="13" t="s">
        <v>249</v>
      </c>
      <c r="C624" s="13" t="s">
        <v>250</v>
      </c>
      <c r="D624" s="13" t="s">
        <v>213</v>
      </c>
      <c r="E624" s="13" t="s">
        <v>251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154</v>
      </c>
      <c r="C625" s="13" t="s">
        <v>155</v>
      </c>
      <c r="D625" s="13" t="s">
        <v>156</v>
      </c>
      <c r="E625" s="13" t="s">
        <v>157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154</v>
      </c>
      <c r="C626" s="13" t="s">
        <v>155</v>
      </c>
      <c r="D626" s="13" t="s">
        <v>156</v>
      </c>
      <c r="E626" s="13" t="s">
        <v>157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154</v>
      </c>
      <c r="C627" s="13" t="s">
        <v>155</v>
      </c>
      <c r="D627" s="13" t="s">
        <v>156</v>
      </c>
      <c r="E627" s="13" t="s">
        <v>157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154</v>
      </c>
      <c r="C628" s="13" t="s">
        <v>155</v>
      </c>
      <c r="D628" s="13" t="s">
        <v>156</v>
      </c>
      <c r="E628" s="13" t="s">
        <v>157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154</v>
      </c>
      <c r="C629" s="13" t="s">
        <v>155</v>
      </c>
      <c r="D629" s="13" t="s">
        <v>156</v>
      </c>
      <c r="E629" s="13" t="s">
        <v>157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154</v>
      </c>
      <c r="C630" s="13" t="s">
        <v>155</v>
      </c>
      <c r="D630" s="13" t="s">
        <v>156</v>
      </c>
      <c r="E630" s="13" t="s">
        <v>157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154</v>
      </c>
      <c r="C631" s="13" t="s">
        <v>155</v>
      </c>
      <c r="D631" s="13" t="s">
        <v>156</v>
      </c>
      <c r="E631" s="13" t="s">
        <v>157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154</v>
      </c>
      <c r="C632" s="13" t="s">
        <v>155</v>
      </c>
      <c r="D632" s="13" t="s">
        <v>156</v>
      </c>
      <c r="E632" s="13" t="s">
        <v>157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154</v>
      </c>
      <c r="C633" s="13" t="s">
        <v>155</v>
      </c>
      <c r="D633" s="13" t="s">
        <v>156</v>
      </c>
      <c r="E633" s="13" t="s">
        <v>157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154</v>
      </c>
      <c r="C634" s="13" t="s">
        <v>155</v>
      </c>
      <c r="D634" s="13" t="s">
        <v>156</v>
      </c>
      <c r="E634" s="13" t="s">
        <v>157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154</v>
      </c>
      <c r="C635" s="13" t="s">
        <v>155</v>
      </c>
      <c r="D635" s="13" t="s">
        <v>156</v>
      </c>
      <c r="E635" s="13" t="s">
        <v>157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154</v>
      </c>
      <c r="C637" s="13" t="s">
        <v>155</v>
      </c>
      <c r="D637" s="13" t="s">
        <v>156</v>
      </c>
      <c r="E637" s="13" t="s">
        <v>157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154</v>
      </c>
      <c r="C638" s="13" t="s">
        <v>155</v>
      </c>
      <c r="D638" s="13" t="s">
        <v>156</v>
      </c>
      <c r="E638" s="13" t="s">
        <v>157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154</v>
      </c>
      <c r="C639" s="13" t="s">
        <v>155</v>
      </c>
      <c r="D639" s="13" t="s">
        <v>156</v>
      </c>
      <c r="E639" s="13" t="s">
        <v>157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154</v>
      </c>
      <c r="C640" s="13" t="s">
        <v>155</v>
      </c>
      <c r="D640" s="13" t="s">
        <v>156</v>
      </c>
      <c r="E640" s="13" t="s">
        <v>157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154</v>
      </c>
      <c r="C641" s="13" t="s">
        <v>155</v>
      </c>
      <c r="D641" s="13" t="s">
        <v>156</v>
      </c>
      <c r="E641" s="13" t="s">
        <v>157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154</v>
      </c>
      <c r="C642" s="13" t="s">
        <v>155</v>
      </c>
      <c r="D642" s="13" t="s">
        <v>156</v>
      </c>
      <c r="E642" s="13" t="s">
        <v>157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154</v>
      </c>
      <c r="C647" s="13" t="s">
        <v>155</v>
      </c>
      <c r="D647" s="13" t="s">
        <v>156</v>
      </c>
      <c r="E647" s="13" t="s">
        <v>157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154</v>
      </c>
      <c r="C648" s="13" t="s">
        <v>155</v>
      </c>
      <c r="D648" s="13" t="s">
        <v>156</v>
      </c>
      <c r="E648" s="13" t="s">
        <v>157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154</v>
      </c>
      <c r="C649" s="13" t="s">
        <v>155</v>
      </c>
      <c r="D649" s="13" t="s">
        <v>156</v>
      </c>
      <c r="E649" s="13" t="s">
        <v>157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154</v>
      </c>
      <c r="C650" s="13" t="s">
        <v>155</v>
      </c>
      <c r="D650" s="13" t="s">
        <v>156</v>
      </c>
      <c r="E650" s="13" t="s">
        <v>157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154</v>
      </c>
      <c r="C651" s="13" t="s">
        <v>155</v>
      </c>
      <c r="D651" s="13" t="s">
        <v>156</v>
      </c>
      <c r="E651" s="13" t="s">
        <v>157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154</v>
      </c>
      <c r="C660" s="13" t="s">
        <v>155</v>
      </c>
      <c r="D660" s="13" t="s">
        <v>156</v>
      </c>
      <c r="E660" s="13" t="s">
        <v>157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154</v>
      </c>
      <c r="C661" s="13" t="s">
        <v>155</v>
      </c>
      <c r="D661" s="13" t="s">
        <v>156</v>
      </c>
      <c r="E661" s="13" t="s">
        <v>157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154</v>
      </c>
      <c r="C662" s="13" t="s">
        <v>155</v>
      </c>
      <c r="D662" s="13" t="s">
        <v>156</v>
      </c>
      <c r="E662" s="13" t="s">
        <v>157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154</v>
      </c>
      <c r="C663" s="13" t="s">
        <v>155</v>
      </c>
      <c r="D663" s="13" t="s">
        <v>156</v>
      </c>
      <c r="E663" s="13" t="s">
        <v>157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154</v>
      </c>
      <c r="C664" s="13" t="s">
        <v>155</v>
      </c>
      <c r="D664" s="13" t="s">
        <v>156</v>
      </c>
      <c r="E664" s="13" t="s">
        <v>157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154</v>
      </c>
      <c r="C665" s="13" t="s">
        <v>155</v>
      </c>
      <c r="D665" s="13" t="s">
        <v>156</v>
      </c>
      <c r="E665" s="13" t="s">
        <v>157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154</v>
      </c>
      <c r="C666" s="13" t="s">
        <v>155</v>
      </c>
      <c r="D666" s="13" t="s">
        <v>156</v>
      </c>
      <c r="E666" s="13" t="s">
        <v>157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154</v>
      </c>
      <c r="C667" s="13" t="s">
        <v>155</v>
      </c>
      <c r="D667" s="13" t="s">
        <v>156</v>
      </c>
      <c r="E667" s="13" t="s">
        <v>157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154</v>
      </c>
      <c r="C668" s="13" t="s">
        <v>155</v>
      </c>
      <c r="D668" s="13" t="s">
        <v>156</v>
      </c>
      <c r="E668" s="13" t="s">
        <v>157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154</v>
      </c>
      <c r="C669" s="13" t="s">
        <v>155</v>
      </c>
      <c r="D669" s="13" t="s">
        <v>156</v>
      </c>
      <c r="E669" s="13" t="s">
        <v>157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154</v>
      </c>
      <c r="C670" s="13" t="s">
        <v>155</v>
      </c>
      <c r="D670" s="13" t="s">
        <v>156</v>
      </c>
      <c r="E670" s="13" t="s">
        <v>157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154</v>
      </c>
      <c r="C671" s="13" t="s">
        <v>155</v>
      </c>
      <c r="D671" s="13" t="s">
        <v>156</v>
      </c>
      <c r="E671" s="13" t="s">
        <v>157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154</v>
      </c>
      <c r="C672" s="13" t="s">
        <v>155</v>
      </c>
      <c r="D672" s="13" t="s">
        <v>156</v>
      </c>
      <c r="E672" s="13" t="s">
        <v>157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249</v>
      </c>
      <c r="C673" s="13" t="s">
        <v>250</v>
      </c>
      <c r="D673" s="13" t="s">
        <v>213</v>
      </c>
      <c r="E673" s="13" t="s">
        <v>251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154</v>
      </c>
      <c r="C674" s="13" t="s">
        <v>155</v>
      </c>
      <c r="D674" s="13" t="s">
        <v>156</v>
      </c>
      <c r="E674" s="13" t="s">
        <v>157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154</v>
      </c>
      <c r="C675" s="13" t="s">
        <v>155</v>
      </c>
      <c r="D675" s="13" t="s">
        <v>156</v>
      </c>
      <c r="E675" s="13" t="s">
        <v>157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154</v>
      </c>
      <c r="C676" s="13" t="s">
        <v>155</v>
      </c>
      <c r="D676" s="13" t="s">
        <v>156</v>
      </c>
      <c r="E676" s="13" t="s">
        <v>157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249</v>
      </c>
      <c r="C677" s="13" t="s">
        <v>250</v>
      </c>
      <c r="D677" s="13" t="s">
        <v>213</v>
      </c>
      <c r="E677" s="13" t="s">
        <v>251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249</v>
      </c>
      <c r="C678" s="13" t="s">
        <v>250</v>
      </c>
      <c r="D678" s="13" t="s">
        <v>213</v>
      </c>
      <c r="E678" s="13" t="s">
        <v>251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213</v>
      </c>
      <c r="E679" s="13" t="s">
        <v>251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213</v>
      </c>
      <c r="E681" s="13" t="s">
        <v>251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249</v>
      </c>
      <c r="C682" s="13" t="s">
        <v>250</v>
      </c>
      <c r="D682" s="13" t="s">
        <v>213</v>
      </c>
      <c r="E682" s="13" t="s">
        <v>251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154</v>
      </c>
      <c r="C683" s="13" t="s">
        <v>155</v>
      </c>
      <c r="D683" s="13" t="s">
        <v>156</v>
      </c>
      <c r="E683" s="13" t="s">
        <v>157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154</v>
      </c>
      <c r="C684" s="13" t="s">
        <v>155</v>
      </c>
      <c r="D684" s="13" t="s">
        <v>156</v>
      </c>
      <c r="E684" s="13" t="s">
        <v>157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154</v>
      </c>
      <c r="C685" s="13" t="s">
        <v>155</v>
      </c>
      <c r="D685" s="13" t="s">
        <v>156</v>
      </c>
      <c r="E685" s="13" t="s">
        <v>157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154</v>
      </c>
      <c r="C686" s="13" t="s">
        <v>155</v>
      </c>
      <c r="D686" s="13" t="s">
        <v>156</v>
      </c>
      <c r="E686" s="13" t="s">
        <v>157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154</v>
      </c>
      <c r="C687" s="13" t="s">
        <v>155</v>
      </c>
      <c r="D687" s="13" t="s">
        <v>156</v>
      </c>
      <c r="E687" s="13" t="s">
        <v>157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154</v>
      </c>
      <c r="C688" s="13" t="s">
        <v>155</v>
      </c>
      <c r="D688" s="13" t="s">
        <v>156</v>
      </c>
      <c r="E688" s="13" t="s">
        <v>157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154</v>
      </c>
      <c r="C690" s="13" t="s">
        <v>155</v>
      </c>
      <c r="D690" s="13" t="s">
        <v>156</v>
      </c>
      <c r="E690" s="13" t="s">
        <v>157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154</v>
      </c>
      <c r="C693" s="13" t="s">
        <v>155</v>
      </c>
      <c r="D693" s="13" t="s">
        <v>156</v>
      </c>
      <c r="E693" s="13" t="s">
        <v>157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154</v>
      </c>
      <c r="C696" s="13" t="s">
        <v>155</v>
      </c>
      <c r="D696" s="13" t="s">
        <v>156</v>
      </c>
      <c r="E696" s="13" t="s">
        <v>157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154</v>
      </c>
      <c r="C697" s="13" t="s">
        <v>155</v>
      </c>
      <c r="D697" s="13" t="s">
        <v>156</v>
      </c>
      <c r="E697" s="13" t="s">
        <v>157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154</v>
      </c>
      <c r="C698" s="13" t="s">
        <v>155</v>
      </c>
      <c r="D698" s="13" t="s">
        <v>156</v>
      </c>
      <c r="E698" s="13" t="s">
        <v>157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154</v>
      </c>
      <c r="C699" s="13" t="s">
        <v>155</v>
      </c>
      <c r="D699" s="13" t="s">
        <v>156</v>
      </c>
      <c r="E699" s="13" t="s">
        <v>157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154</v>
      </c>
      <c r="C700" s="13" t="s">
        <v>155</v>
      </c>
      <c r="D700" s="13" t="s">
        <v>156</v>
      </c>
      <c r="E700" s="13" t="s">
        <v>157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154</v>
      </c>
      <c r="C701" s="13" t="s">
        <v>155</v>
      </c>
      <c r="D701" s="13" t="s">
        <v>156</v>
      </c>
      <c r="E701" s="13" t="s">
        <v>157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154</v>
      </c>
      <c r="C702" s="13" t="s">
        <v>155</v>
      </c>
      <c r="D702" s="13" t="s">
        <v>156</v>
      </c>
      <c r="E702" s="13" t="s">
        <v>157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154</v>
      </c>
      <c r="C703" s="13" t="s">
        <v>155</v>
      </c>
      <c r="D703" s="13" t="s">
        <v>156</v>
      </c>
      <c r="E703" s="13" t="s">
        <v>157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154</v>
      </c>
      <c r="C704" s="13" t="s">
        <v>155</v>
      </c>
      <c r="D704" s="13" t="s">
        <v>156</v>
      </c>
      <c r="E704" s="13" t="s">
        <v>157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154</v>
      </c>
      <c r="C705" s="13" t="s">
        <v>155</v>
      </c>
      <c r="D705" s="13" t="s">
        <v>156</v>
      </c>
      <c r="E705" s="13" t="s">
        <v>157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154</v>
      </c>
      <c r="C706" s="13" t="s">
        <v>155</v>
      </c>
      <c r="D706" s="13" t="s">
        <v>156</v>
      </c>
      <c r="E706" s="13" t="s">
        <v>157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154</v>
      </c>
      <c r="C707" s="13" t="s">
        <v>155</v>
      </c>
      <c r="D707" s="13" t="s">
        <v>156</v>
      </c>
      <c r="E707" s="13" t="s">
        <v>157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154</v>
      </c>
      <c r="C708" s="13" t="s">
        <v>155</v>
      </c>
      <c r="D708" s="13" t="s">
        <v>156</v>
      </c>
      <c r="E708" s="13" t="s">
        <v>157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154</v>
      </c>
      <c r="C709" s="13" t="s">
        <v>155</v>
      </c>
      <c r="D709" s="13" t="s">
        <v>156</v>
      </c>
      <c r="E709" s="13" t="s">
        <v>157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154</v>
      </c>
      <c r="C710" s="13" t="s">
        <v>155</v>
      </c>
      <c r="D710" s="13" t="s">
        <v>156</v>
      </c>
      <c r="E710" s="13" t="s">
        <v>157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154</v>
      </c>
      <c r="C711" s="13" t="s">
        <v>155</v>
      </c>
      <c r="D711" s="13" t="s">
        <v>156</v>
      </c>
      <c r="E711" s="13" t="s">
        <v>157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154</v>
      </c>
      <c r="C712" s="13" t="s">
        <v>155</v>
      </c>
      <c r="D712" s="13" t="s">
        <v>156</v>
      </c>
      <c r="E712" s="13" t="s">
        <v>157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154</v>
      </c>
      <c r="C713" s="13" t="s">
        <v>155</v>
      </c>
      <c r="D713" s="13" t="s">
        <v>156</v>
      </c>
      <c r="E713" s="13" t="s">
        <v>157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154</v>
      </c>
      <c r="C714" s="13" t="s">
        <v>155</v>
      </c>
      <c r="D714" s="13" t="s">
        <v>156</v>
      </c>
      <c r="E714" s="13" t="s">
        <v>157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154</v>
      </c>
      <c r="C715" s="13" t="s">
        <v>155</v>
      </c>
      <c r="D715" s="13" t="s">
        <v>156</v>
      </c>
      <c r="E715" s="13" t="s">
        <v>157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154</v>
      </c>
      <c r="C716" s="13" t="s">
        <v>155</v>
      </c>
      <c r="D716" s="13" t="s">
        <v>156</v>
      </c>
      <c r="E716" s="13" t="s">
        <v>157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154</v>
      </c>
      <c r="C717" s="13" t="s">
        <v>155</v>
      </c>
      <c r="D717" s="13" t="s">
        <v>156</v>
      </c>
      <c r="E717" s="13" t="s">
        <v>157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154</v>
      </c>
      <c r="C719" s="13" t="s">
        <v>155</v>
      </c>
      <c r="D719" s="13" t="s">
        <v>156</v>
      </c>
      <c r="E719" s="13" t="s">
        <v>157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154</v>
      </c>
      <c r="C725" s="13" t="s">
        <v>155</v>
      </c>
      <c r="D725" s="13" t="s">
        <v>156</v>
      </c>
      <c r="E725" s="13" t="s">
        <v>157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154</v>
      </c>
      <c r="C726" s="13" t="s">
        <v>155</v>
      </c>
      <c r="D726" s="13" t="s">
        <v>156</v>
      </c>
      <c r="E726" s="13" t="s">
        <v>157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154</v>
      </c>
      <c r="C727" s="13" t="s">
        <v>155</v>
      </c>
      <c r="D727" s="13" t="s">
        <v>156</v>
      </c>
      <c r="E727" s="13" t="s">
        <v>157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154</v>
      </c>
      <c r="C728" s="13" t="s">
        <v>155</v>
      </c>
      <c r="D728" s="13" t="s">
        <v>156</v>
      </c>
      <c r="E728" s="13" t="s">
        <v>157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154</v>
      </c>
      <c r="C729" s="13" t="s">
        <v>155</v>
      </c>
      <c r="D729" s="13" t="s">
        <v>156</v>
      </c>
      <c r="E729" s="13" t="s">
        <v>157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154</v>
      </c>
      <c r="C730" s="13" t="s">
        <v>155</v>
      </c>
      <c r="D730" s="13" t="s">
        <v>156</v>
      </c>
      <c r="E730" s="13" t="s">
        <v>157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154</v>
      </c>
      <c r="C731" s="13" t="s">
        <v>155</v>
      </c>
      <c r="D731" s="13" t="s">
        <v>156</v>
      </c>
      <c r="E731" s="13" t="s">
        <v>157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55</v>
      </c>
      <c r="C752" s="13" t="s">
        <v>56</v>
      </c>
      <c r="D752" s="13" t="s">
        <v>57</v>
      </c>
      <c r="E752" s="13" t="s">
        <v>58</v>
      </c>
      <c r="F752" s="13" t="s">
        <v>59</v>
      </c>
      <c r="G752" s="13" t="s">
        <v>60</v>
      </c>
    </row>
    <row r="753" spans="1:7" x14ac:dyDescent="0.25">
      <c r="A753" s="13" t="s">
        <v>763</v>
      </c>
      <c r="B753" s="13" t="s">
        <v>55</v>
      </c>
      <c r="C753" s="13" t="s">
        <v>56</v>
      </c>
      <c r="D753" s="13" t="s">
        <v>57</v>
      </c>
      <c r="E753" s="13" t="s">
        <v>58</v>
      </c>
      <c r="F753" s="13" t="s">
        <v>59</v>
      </c>
      <c r="G753" s="13" t="s">
        <v>60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55</v>
      </c>
      <c r="C757" s="13" t="s">
        <v>56</v>
      </c>
      <c r="D757" s="13" t="s">
        <v>57</v>
      </c>
      <c r="E757" s="13" t="s">
        <v>58</v>
      </c>
      <c r="F757" s="13" t="s">
        <v>59</v>
      </c>
      <c r="G757" s="13" t="s">
        <v>60</v>
      </c>
    </row>
    <row r="758" spans="1:7" x14ac:dyDescent="0.25">
      <c r="A758" s="13" t="s">
        <v>768</v>
      </c>
      <c r="B758" s="13" t="s">
        <v>55</v>
      </c>
      <c r="C758" s="13" t="s">
        <v>56</v>
      </c>
      <c r="D758" s="13" t="s">
        <v>57</v>
      </c>
      <c r="E758" s="13" t="s">
        <v>58</v>
      </c>
      <c r="F758" s="13" t="s">
        <v>59</v>
      </c>
      <c r="G758" s="13" t="s">
        <v>60</v>
      </c>
    </row>
    <row r="759" spans="1:7" x14ac:dyDescent="0.25">
      <c r="A759" s="13" t="s">
        <v>769</v>
      </c>
      <c r="B759" s="13" t="s">
        <v>55</v>
      </c>
      <c r="C759" s="13" t="s">
        <v>56</v>
      </c>
      <c r="D759" s="13" t="s">
        <v>57</v>
      </c>
      <c r="E759" s="13" t="s">
        <v>58</v>
      </c>
      <c r="F759" s="13" t="s">
        <v>59</v>
      </c>
      <c r="G759" s="13" t="s">
        <v>60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55</v>
      </c>
      <c r="C765" s="13" t="s">
        <v>56</v>
      </c>
      <c r="D765" s="13" t="s">
        <v>57</v>
      </c>
      <c r="E765" s="13" t="s">
        <v>58</v>
      </c>
      <c r="F765" s="13" t="s">
        <v>59</v>
      </c>
      <c r="G765" s="13" t="s">
        <v>60</v>
      </c>
    </row>
    <row r="766" spans="1:7" x14ac:dyDescent="0.25">
      <c r="A766" s="13" t="s">
        <v>776</v>
      </c>
      <c r="B766" s="13" t="s">
        <v>55</v>
      </c>
      <c r="C766" s="13" t="s">
        <v>56</v>
      </c>
      <c r="D766" s="13" t="s">
        <v>57</v>
      </c>
      <c r="E766" s="13" t="s">
        <v>58</v>
      </c>
      <c r="F766" s="13" t="s">
        <v>59</v>
      </c>
      <c r="G766" s="13" t="s">
        <v>60</v>
      </c>
    </row>
    <row r="767" spans="1:7" x14ac:dyDescent="0.25">
      <c r="A767" s="13" t="s">
        <v>777</v>
      </c>
      <c r="B767" s="13" t="s">
        <v>55</v>
      </c>
      <c r="C767" s="13" t="s">
        <v>56</v>
      </c>
      <c r="D767" s="13" t="s">
        <v>57</v>
      </c>
      <c r="E767" s="13" t="s">
        <v>58</v>
      </c>
      <c r="F767" s="13" t="s">
        <v>59</v>
      </c>
      <c r="G767" s="13" t="s">
        <v>60</v>
      </c>
    </row>
    <row r="768" spans="1:7" x14ac:dyDescent="0.25">
      <c r="A768" s="13" t="s">
        <v>778</v>
      </c>
      <c r="B768" s="13" t="s">
        <v>55</v>
      </c>
      <c r="C768" s="13" t="s">
        <v>56</v>
      </c>
      <c r="D768" s="13" t="s">
        <v>57</v>
      </c>
      <c r="E768" s="13" t="s">
        <v>58</v>
      </c>
      <c r="F768" s="13" t="s">
        <v>59</v>
      </c>
      <c r="G768" s="13" t="s">
        <v>60</v>
      </c>
    </row>
    <row r="769" spans="1:7" x14ac:dyDescent="0.25">
      <c r="A769" s="13" t="s">
        <v>779</v>
      </c>
      <c r="B769" s="13" t="s">
        <v>55</v>
      </c>
      <c r="C769" s="13" t="s">
        <v>56</v>
      </c>
      <c r="D769" s="13" t="s">
        <v>57</v>
      </c>
      <c r="E769" s="13" t="s">
        <v>58</v>
      </c>
      <c r="F769" s="13" t="s">
        <v>59</v>
      </c>
      <c r="G769" s="13" t="s">
        <v>60</v>
      </c>
    </row>
    <row r="770" spans="1:7" x14ac:dyDescent="0.25">
      <c r="A770" s="13" t="s">
        <v>780</v>
      </c>
      <c r="B770" s="13" t="s">
        <v>55</v>
      </c>
      <c r="C770" s="13" t="s">
        <v>56</v>
      </c>
      <c r="D770" s="13" t="s">
        <v>57</v>
      </c>
      <c r="E770" s="13" t="s">
        <v>58</v>
      </c>
      <c r="F770" s="13" t="s">
        <v>59</v>
      </c>
      <c r="G770" s="13" t="s">
        <v>60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55</v>
      </c>
      <c r="C772" s="13" t="s">
        <v>56</v>
      </c>
      <c r="D772" s="13" t="s">
        <v>57</v>
      </c>
      <c r="E772" s="13" t="s">
        <v>58</v>
      </c>
      <c r="F772" s="13" t="s">
        <v>59</v>
      </c>
      <c r="G772" s="13" t="s">
        <v>60</v>
      </c>
    </row>
    <row r="773" spans="1:7" x14ac:dyDescent="0.25">
      <c r="A773" s="13" t="s">
        <v>783</v>
      </c>
      <c r="B773" s="13" t="s">
        <v>55</v>
      </c>
      <c r="C773" s="13" t="s">
        <v>56</v>
      </c>
      <c r="D773" s="13" t="s">
        <v>57</v>
      </c>
      <c r="E773" s="13" t="s">
        <v>58</v>
      </c>
      <c r="F773" s="13" t="s">
        <v>59</v>
      </c>
      <c r="G773" s="13" t="s">
        <v>60</v>
      </c>
    </row>
    <row r="774" spans="1:7" x14ac:dyDescent="0.25">
      <c r="A774" s="13" t="s">
        <v>784</v>
      </c>
      <c r="B774" s="13" t="s">
        <v>55</v>
      </c>
      <c r="C774" s="13" t="s">
        <v>56</v>
      </c>
      <c r="D774" s="13" t="s">
        <v>57</v>
      </c>
      <c r="E774" s="13" t="s">
        <v>58</v>
      </c>
      <c r="F774" s="13" t="s">
        <v>59</v>
      </c>
      <c r="G774" s="13" t="s">
        <v>60</v>
      </c>
    </row>
    <row r="775" spans="1:7" x14ac:dyDescent="0.25">
      <c r="A775" s="13" t="s">
        <v>785</v>
      </c>
      <c r="B775" s="13" t="s">
        <v>55</v>
      </c>
      <c r="C775" s="13" t="s">
        <v>56</v>
      </c>
      <c r="D775" s="13" t="s">
        <v>57</v>
      </c>
      <c r="E775" s="13" t="s">
        <v>58</v>
      </c>
      <c r="F775" s="13" t="s">
        <v>59</v>
      </c>
      <c r="G775" s="13" t="s">
        <v>60</v>
      </c>
    </row>
    <row r="776" spans="1:7" x14ac:dyDescent="0.25">
      <c r="A776" s="13" t="s">
        <v>786</v>
      </c>
      <c r="B776" s="13" t="s">
        <v>55</v>
      </c>
      <c r="C776" s="13" t="s">
        <v>56</v>
      </c>
      <c r="D776" s="13" t="s">
        <v>57</v>
      </c>
      <c r="E776" s="13" t="s">
        <v>58</v>
      </c>
      <c r="F776" s="13" t="s">
        <v>59</v>
      </c>
      <c r="G776" s="13" t="s">
        <v>60</v>
      </c>
    </row>
    <row r="777" spans="1:7" x14ac:dyDescent="0.25">
      <c r="A777" s="13" t="s">
        <v>787</v>
      </c>
      <c r="B777" s="13" t="s">
        <v>55</v>
      </c>
      <c r="C777" s="13" t="s">
        <v>56</v>
      </c>
      <c r="D777" s="13" t="s">
        <v>57</v>
      </c>
      <c r="E777" s="13" t="s">
        <v>58</v>
      </c>
      <c r="F777" s="13" t="s">
        <v>59</v>
      </c>
      <c r="G777" s="13" t="s">
        <v>60</v>
      </c>
    </row>
    <row r="778" spans="1:7" x14ac:dyDescent="0.25">
      <c r="A778" s="13" t="s">
        <v>788</v>
      </c>
      <c r="B778" s="13" t="s">
        <v>55</v>
      </c>
      <c r="C778" s="13" t="s">
        <v>56</v>
      </c>
      <c r="D778" s="13" t="s">
        <v>57</v>
      </c>
      <c r="E778" s="13" t="s">
        <v>58</v>
      </c>
      <c r="F778" s="13" t="s">
        <v>59</v>
      </c>
      <c r="G778" s="13" t="s">
        <v>60</v>
      </c>
    </row>
    <row r="779" spans="1:7" x14ac:dyDescent="0.25">
      <c r="A779" s="13" t="s">
        <v>789</v>
      </c>
      <c r="B779" s="13" t="s">
        <v>55</v>
      </c>
      <c r="C779" s="13" t="s">
        <v>56</v>
      </c>
      <c r="D779" s="13" t="s">
        <v>57</v>
      </c>
      <c r="E779" s="13" t="s">
        <v>58</v>
      </c>
      <c r="F779" s="13" t="s">
        <v>59</v>
      </c>
      <c r="G779" s="13" t="s">
        <v>60</v>
      </c>
    </row>
    <row r="780" spans="1:7" x14ac:dyDescent="0.25">
      <c r="A780" s="13" t="s">
        <v>790</v>
      </c>
      <c r="B780" s="13" t="s">
        <v>55</v>
      </c>
      <c r="C780" s="13" t="s">
        <v>56</v>
      </c>
      <c r="D780" s="13" t="s">
        <v>57</v>
      </c>
      <c r="E780" s="13" t="s">
        <v>58</v>
      </c>
      <c r="F780" s="13" t="s">
        <v>59</v>
      </c>
      <c r="G780" s="13" t="s">
        <v>60</v>
      </c>
    </row>
    <row r="781" spans="1:7" x14ac:dyDescent="0.25">
      <c r="A781" s="13" t="s">
        <v>791</v>
      </c>
      <c r="B781" s="13" t="s">
        <v>55</v>
      </c>
      <c r="C781" s="13" t="s">
        <v>56</v>
      </c>
      <c r="D781" s="13" t="s">
        <v>57</v>
      </c>
      <c r="E781" s="13" t="s">
        <v>58</v>
      </c>
      <c r="F781" s="13" t="s">
        <v>59</v>
      </c>
      <c r="G781" s="13" t="s">
        <v>60</v>
      </c>
    </row>
    <row r="782" spans="1:7" x14ac:dyDescent="0.25">
      <c r="A782" s="13" t="s">
        <v>792</v>
      </c>
      <c r="B782" s="13" t="s">
        <v>55</v>
      </c>
      <c r="C782" s="13" t="s">
        <v>56</v>
      </c>
      <c r="D782" s="13" t="s">
        <v>57</v>
      </c>
      <c r="E782" s="13" t="s">
        <v>58</v>
      </c>
      <c r="F782" s="13" t="s">
        <v>59</v>
      </c>
      <c r="G782" s="13" t="s">
        <v>60</v>
      </c>
    </row>
    <row r="783" spans="1:7" x14ac:dyDescent="0.25">
      <c r="A783" s="13" t="s">
        <v>793</v>
      </c>
      <c r="B783" s="13" t="s">
        <v>55</v>
      </c>
      <c r="C783" s="13" t="s">
        <v>56</v>
      </c>
      <c r="D783" s="13" t="s">
        <v>57</v>
      </c>
      <c r="E783" s="13" t="s">
        <v>58</v>
      </c>
      <c r="F783" s="13" t="s">
        <v>59</v>
      </c>
      <c r="G783" s="13" t="s">
        <v>60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55</v>
      </c>
      <c r="C790" s="13" t="s">
        <v>56</v>
      </c>
      <c r="D790" s="13" t="s">
        <v>57</v>
      </c>
      <c r="E790" s="13" t="s">
        <v>58</v>
      </c>
      <c r="F790" s="13" t="s">
        <v>59</v>
      </c>
      <c r="G790" s="13" t="s">
        <v>60</v>
      </c>
    </row>
    <row r="791" spans="1:7" x14ac:dyDescent="0.25">
      <c r="A791" s="13" t="s">
        <v>801</v>
      </c>
      <c r="B791" s="13" t="s">
        <v>55</v>
      </c>
      <c r="C791" s="13" t="s">
        <v>56</v>
      </c>
      <c r="D791" s="13" t="s">
        <v>57</v>
      </c>
      <c r="E791" s="13" t="s">
        <v>58</v>
      </c>
      <c r="F791" s="13" t="s">
        <v>59</v>
      </c>
      <c r="G791" s="13" t="s">
        <v>60</v>
      </c>
    </row>
    <row r="792" spans="1:7" x14ac:dyDescent="0.25">
      <c r="A792" s="13" t="s">
        <v>802</v>
      </c>
      <c r="B792" s="13" t="s">
        <v>55</v>
      </c>
      <c r="C792" s="13" t="s">
        <v>56</v>
      </c>
      <c r="D792" s="13" t="s">
        <v>57</v>
      </c>
      <c r="E792" s="13" t="s">
        <v>58</v>
      </c>
      <c r="F792" s="13" t="s">
        <v>59</v>
      </c>
      <c r="G792" s="13" t="s">
        <v>60</v>
      </c>
    </row>
    <row r="793" spans="1:7" x14ac:dyDescent="0.25">
      <c r="A793" s="13" t="s">
        <v>803</v>
      </c>
      <c r="B793" s="13" t="s">
        <v>55</v>
      </c>
      <c r="C793" s="13" t="s">
        <v>56</v>
      </c>
      <c r="D793" s="13" t="s">
        <v>57</v>
      </c>
      <c r="E793" s="13" t="s">
        <v>58</v>
      </c>
      <c r="F793" s="13" t="s">
        <v>59</v>
      </c>
      <c r="G793" s="13" t="s">
        <v>60</v>
      </c>
    </row>
    <row r="794" spans="1:7" x14ac:dyDescent="0.25">
      <c r="A794" s="13" t="s">
        <v>804</v>
      </c>
      <c r="B794" s="13" t="s">
        <v>55</v>
      </c>
      <c r="C794" s="13" t="s">
        <v>56</v>
      </c>
      <c r="D794" s="13" t="s">
        <v>57</v>
      </c>
      <c r="E794" s="13" t="s">
        <v>58</v>
      </c>
      <c r="F794" s="13" t="s">
        <v>59</v>
      </c>
      <c r="G794" s="13" t="s">
        <v>60</v>
      </c>
    </row>
    <row r="795" spans="1:7" x14ac:dyDescent="0.25">
      <c r="A795" s="13" t="s">
        <v>805</v>
      </c>
      <c r="B795" s="13" t="s">
        <v>55</v>
      </c>
      <c r="C795" s="13" t="s">
        <v>56</v>
      </c>
      <c r="D795" s="13" t="s">
        <v>57</v>
      </c>
      <c r="E795" s="13" t="s">
        <v>58</v>
      </c>
      <c r="F795" s="13" t="s">
        <v>59</v>
      </c>
      <c r="G795" s="13" t="s">
        <v>60</v>
      </c>
    </row>
    <row r="796" spans="1:7" x14ac:dyDescent="0.25">
      <c r="A796" s="13" t="s">
        <v>806</v>
      </c>
      <c r="B796" s="13" t="s">
        <v>55</v>
      </c>
      <c r="C796" s="13" t="s">
        <v>56</v>
      </c>
      <c r="D796" s="13" t="s">
        <v>57</v>
      </c>
      <c r="E796" s="13" t="s">
        <v>58</v>
      </c>
      <c r="F796" s="13" t="s">
        <v>59</v>
      </c>
      <c r="G796" s="13" t="s">
        <v>60</v>
      </c>
    </row>
    <row r="797" spans="1:7" x14ac:dyDescent="0.25">
      <c r="A797" s="13" t="s">
        <v>807</v>
      </c>
      <c r="B797" s="13" t="s">
        <v>55</v>
      </c>
      <c r="C797" s="13" t="s">
        <v>56</v>
      </c>
      <c r="D797" s="13" t="s">
        <v>57</v>
      </c>
      <c r="E797" s="13" t="s">
        <v>58</v>
      </c>
      <c r="F797" s="13" t="s">
        <v>59</v>
      </c>
      <c r="G797" s="13" t="s">
        <v>60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55</v>
      </c>
      <c r="C800" s="13" t="s">
        <v>56</v>
      </c>
      <c r="D800" s="13" t="s">
        <v>57</v>
      </c>
      <c r="E800" s="13" t="s">
        <v>58</v>
      </c>
      <c r="F800" s="13" t="s">
        <v>59</v>
      </c>
      <c r="G800" s="13" t="s">
        <v>60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55</v>
      </c>
      <c r="C802" s="13" t="s">
        <v>56</v>
      </c>
      <c r="D802" s="13" t="s">
        <v>57</v>
      </c>
      <c r="E802" s="13" t="s">
        <v>58</v>
      </c>
      <c r="F802" s="13" t="s">
        <v>59</v>
      </c>
      <c r="G802" s="13" t="s">
        <v>60</v>
      </c>
    </row>
    <row r="803" spans="1:7" x14ac:dyDescent="0.25">
      <c r="A803" s="13" t="s">
        <v>813</v>
      </c>
      <c r="B803" s="13" t="s">
        <v>55</v>
      </c>
      <c r="C803" s="13" t="s">
        <v>56</v>
      </c>
      <c r="D803" s="13" t="s">
        <v>57</v>
      </c>
      <c r="E803" s="13" t="s">
        <v>58</v>
      </c>
      <c r="F803" s="13" t="s">
        <v>59</v>
      </c>
      <c r="G803" s="13" t="s">
        <v>60</v>
      </c>
    </row>
    <row r="804" spans="1:7" x14ac:dyDescent="0.25">
      <c r="A804" s="13" t="s">
        <v>814</v>
      </c>
      <c r="B804" s="13" t="s">
        <v>55</v>
      </c>
      <c r="C804" s="13" t="s">
        <v>56</v>
      </c>
      <c r="D804" s="13" t="s">
        <v>57</v>
      </c>
      <c r="E804" s="13" t="s">
        <v>58</v>
      </c>
      <c r="F804" s="13" t="s">
        <v>59</v>
      </c>
      <c r="G804" s="13" t="s">
        <v>60</v>
      </c>
    </row>
    <row r="805" spans="1:7" x14ac:dyDescent="0.25">
      <c r="A805" s="13" t="s">
        <v>815</v>
      </c>
      <c r="B805" s="13" t="s">
        <v>55</v>
      </c>
      <c r="C805" s="13" t="s">
        <v>56</v>
      </c>
      <c r="D805" s="13" t="s">
        <v>57</v>
      </c>
      <c r="E805" s="13" t="s">
        <v>58</v>
      </c>
      <c r="F805" s="13" t="s">
        <v>59</v>
      </c>
      <c r="G805" s="13" t="s">
        <v>60</v>
      </c>
    </row>
    <row r="806" spans="1:7" x14ac:dyDescent="0.25">
      <c r="A806" s="13" t="s">
        <v>816</v>
      </c>
      <c r="B806" s="13" t="s">
        <v>55</v>
      </c>
      <c r="C806" s="13" t="s">
        <v>56</v>
      </c>
      <c r="D806" s="13" t="s">
        <v>57</v>
      </c>
      <c r="E806" s="13" t="s">
        <v>58</v>
      </c>
      <c r="F806" s="13" t="s">
        <v>59</v>
      </c>
      <c r="G806" s="13" t="s">
        <v>60</v>
      </c>
    </row>
    <row r="807" spans="1:7" x14ac:dyDescent="0.25">
      <c r="A807" s="13" t="s">
        <v>817</v>
      </c>
      <c r="B807" s="13" t="s">
        <v>55</v>
      </c>
      <c r="C807" s="13" t="s">
        <v>56</v>
      </c>
      <c r="D807" s="13" t="s">
        <v>57</v>
      </c>
      <c r="E807" s="13" t="s">
        <v>58</v>
      </c>
      <c r="F807" s="13" t="s">
        <v>59</v>
      </c>
      <c r="G807" s="13" t="s">
        <v>60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55</v>
      </c>
      <c r="C809" s="13" t="s">
        <v>56</v>
      </c>
      <c r="D809" s="13" t="s">
        <v>57</v>
      </c>
      <c r="E809" s="13" t="s">
        <v>58</v>
      </c>
      <c r="F809" s="13" t="s">
        <v>59</v>
      </c>
      <c r="G809" s="13" t="s">
        <v>60</v>
      </c>
    </row>
    <row r="810" spans="1:7" x14ac:dyDescent="0.25">
      <c r="A810" s="13" t="s">
        <v>820</v>
      </c>
      <c r="B810" s="13" t="s">
        <v>55</v>
      </c>
      <c r="C810" s="13" t="s">
        <v>56</v>
      </c>
      <c r="D810" s="13" t="s">
        <v>57</v>
      </c>
      <c r="E810" s="13" t="s">
        <v>58</v>
      </c>
      <c r="F810" s="13" t="s">
        <v>59</v>
      </c>
      <c r="G810" s="13" t="s">
        <v>60</v>
      </c>
    </row>
    <row r="811" spans="1:7" x14ac:dyDescent="0.25">
      <c r="A811" s="13" t="s">
        <v>821</v>
      </c>
      <c r="B811" s="13" t="s">
        <v>55</v>
      </c>
      <c r="C811" s="13" t="s">
        <v>56</v>
      </c>
      <c r="D811" s="13" t="s">
        <v>57</v>
      </c>
      <c r="E811" s="13" t="s">
        <v>58</v>
      </c>
      <c r="F811" s="13" t="s">
        <v>59</v>
      </c>
      <c r="G811" s="13" t="s">
        <v>60</v>
      </c>
    </row>
    <row r="812" spans="1:7" x14ac:dyDescent="0.25">
      <c r="A812" s="13" t="s">
        <v>822</v>
      </c>
      <c r="B812" s="13" t="s">
        <v>55</v>
      </c>
      <c r="C812" s="13" t="s">
        <v>56</v>
      </c>
      <c r="D812" s="13" t="s">
        <v>57</v>
      </c>
      <c r="E812" s="13" t="s">
        <v>58</v>
      </c>
      <c r="F812" s="13" t="s">
        <v>59</v>
      </c>
      <c r="G812" s="13" t="s">
        <v>60</v>
      </c>
    </row>
    <row r="813" spans="1:7" x14ac:dyDescent="0.25">
      <c r="A813" s="13" t="s">
        <v>823</v>
      </c>
      <c r="B813" s="13" t="s">
        <v>55</v>
      </c>
      <c r="C813" s="13" t="s">
        <v>56</v>
      </c>
      <c r="D813" s="13" t="s">
        <v>57</v>
      </c>
      <c r="E813" s="13" t="s">
        <v>58</v>
      </c>
      <c r="F813" s="13" t="s">
        <v>59</v>
      </c>
      <c r="G813" s="13" t="s">
        <v>60</v>
      </c>
    </row>
    <row r="814" spans="1:7" x14ac:dyDescent="0.25">
      <c r="A814" s="13" t="s">
        <v>824</v>
      </c>
      <c r="B814" s="13" t="s">
        <v>55</v>
      </c>
      <c r="C814" s="13" t="s">
        <v>56</v>
      </c>
      <c r="D814" s="13" t="s">
        <v>57</v>
      </c>
      <c r="E814" s="13" t="s">
        <v>58</v>
      </c>
      <c r="F814" s="13" t="s">
        <v>59</v>
      </c>
      <c r="G814" s="13" t="s">
        <v>60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55</v>
      </c>
      <c r="C816" s="13" t="s">
        <v>56</v>
      </c>
      <c r="D816" s="13" t="s">
        <v>57</v>
      </c>
      <c r="E816" s="13" t="s">
        <v>58</v>
      </c>
      <c r="F816" s="13" t="s">
        <v>59</v>
      </c>
      <c r="G816" s="13" t="s">
        <v>60</v>
      </c>
    </row>
    <row r="817" spans="1:7" x14ac:dyDescent="0.25">
      <c r="A817" s="13" t="s">
        <v>827</v>
      </c>
      <c r="B817" s="13" t="s">
        <v>55</v>
      </c>
      <c r="C817" s="13" t="s">
        <v>56</v>
      </c>
      <c r="D817" s="13" t="s">
        <v>57</v>
      </c>
      <c r="E817" s="13" t="s">
        <v>58</v>
      </c>
      <c r="F817" s="13" t="s">
        <v>59</v>
      </c>
      <c r="G817" s="13" t="s">
        <v>60</v>
      </c>
    </row>
    <row r="818" spans="1:7" x14ac:dyDescent="0.25">
      <c r="A818" s="13" t="s">
        <v>828</v>
      </c>
      <c r="B818" s="13" t="s">
        <v>55</v>
      </c>
      <c r="C818" s="13" t="s">
        <v>56</v>
      </c>
      <c r="D818" s="13" t="s">
        <v>57</v>
      </c>
      <c r="E818" s="13" t="s">
        <v>58</v>
      </c>
      <c r="F818" s="13" t="s">
        <v>59</v>
      </c>
      <c r="G818" s="13" t="s">
        <v>60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55</v>
      </c>
      <c r="C821" s="13" t="s">
        <v>56</v>
      </c>
      <c r="D821" s="13" t="s">
        <v>57</v>
      </c>
      <c r="E821" s="13" t="s">
        <v>58</v>
      </c>
      <c r="F821" s="13" t="s">
        <v>59</v>
      </c>
      <c r="G821" s="13" t="s">
        <v>60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55</v>
      </c>
      <c r="C823" s="13" t="s">
        <v>56</v>
      </c>
      <c r="D823" s="13" t="s">
        <v>57</v>
      </c>
      <c r="E823" s="13" t="s">
        <v>58</v>
      </c>
      <c r="F823" s="13" t="s">
        <v>59</v>
      </c>
      <c r="G823" s="13" t="s">
        <v>60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577</v>
      </c>
      <c r="C828" s="13" t="s">
        <v>307</v>
      </c>
      <c r="D828" s="13" t="s">
        <v>214</v>
      </c>
      <c r="E828" s="13" t="s">
        <v>252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577</v>
      </c>
      <c r="C829" s="13" t="s">
        <v>307</v>
      </c>
      <c r="D829" s="13" t="s">
        <v>214</v>
      </c>
      <c r="E829" s="13" t="s">
        <v>252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577</v>
      </c>
      <c r="C830" s="13" t="s">
        <v>307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577</v>
      </c>
      <c r="C832" s="13" t="s">
        <v>307</v>
      </c>
      <c r="D832" s="13" t="s">
        <v>214</v>
      </c>
      <c r="E832" s="13" t="s">
        <v>252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577</v>
      </c>
      <c r="C833" s="13" t="s">
        <v>307</v>
      </c>
      <c r="D833" s="13" t="s">
        <v>214</v>
      </c>
      <c r="E833" s="13" t="s">
        <v>252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577</v>
      </c>
      <c r="C834" s="13" t="s">
        <v>307</v>
      </c>
      <c r="D834" s="13" t="s">
        <v>214</v>
      </c>
      <c r="E834" s="13" t="s">
        <v>252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577</v>
      </c>
      <c r="C835" s="13" t="s">
        <v>307</v>
      </c>
      <c r="D835" s="13" t="s">
        <v>214</v>
      </c>
      <c r="E835" s="13" t="s">
        <v>252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577</v>
      </c>
      <c r="C836" s="13" t="s">
        <v>307</v>
      </c>
      <c r="D836" s="13" t="s">
        <v>214</v>
      </c>
      <c r="E836" s="13" t="s">
        <v>252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577</v>
      </c>
      <c r="C837" s="13" t="s">
        <v>307</v>
      </c>
      <c r="D837" s="13" t="s">
        <v>214</v>
      </c>
      <c r="E837" s="13" t="s">
        <v>252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577</v>
      </c>
      <c r="C838" s="13" t="s">
        <v>307</v>
      </c>
      <c r="D838" s="13" t="s">
        <v>214</v>
      </c>
      <c r="E838" s="13" t="s">
        <v>252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577</v>
      </c>
      <c r="C839" s="13" t="s">
        <v>307</v>
      </c>
      <c r="D839" s="13" t="s">
        <v>214</v>
      </c>
      <c r="E839" s="13" t="s">
        <v>252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577</v>
      </c>
      <c r="C840" s="13" t="s">
        <v>307</v>
      </c>
      <c r="D840" s="13" t="s">
        <v>214</v>
      </c>
      <c r="E840" s="13" t="s">
        <v>252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577</v>
      </c>
      <c r="C841" s="13" t="s">
        <v>307</v>
      </c>
      <c r="D841" s="13" t="s">
        <v>214</v>
      </c>
      <c r="E841" s="13" t="s">
        <v>252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577</v>
      </c>
      <c r="C842" s="13" t="s">
        <v>307</v>
      </c>
      <c r="D842" s="13" t="s">
        <v>214</v>
      </c>
      <c r="E842" s="13" t="s">
        <v>252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577</v>
      </c>
      <c r="C843" s="13" t="s">
        <v>307</v>
      </c>
      <c r="D843" s="13" t="s">
        <v>214</v>
      </c>
      <c r="E843" s="13" t="s">
        <v>252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577</v>
      </c>
      <c r="C844" s="13" t="s">
        <v>307</v>
      </c>
      <c r="D844" s="13" t="s">
        <v>214</v>
      </c>
      <c r="E844" s="13" t="s">
        <v>252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577</v>
      </c>
      <c r="C845" s="13" t="s">
        <v>307</v>
      </c>
      <c r="D845" s="13" t="s">
        <v>214</v>
      </c>
      <c r="E845" s="13" t="s">
        <v>252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577</v>
      </c>
      <c r="C846" s="13" t="s">
        <v>307</v>
      </c>
      <c r="D846" s="13" t="s">
        <v>214</v>
      </c>
      <c r="E846" s="13" t="s">
        <v>252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577</v>
      </c>
      <c r="C847" s="13" t="s">
        <v>307</v>
      </c>
      <c r="D847" s="13" t="s">
        <v>214</v>
      </c>
      <c r="E847" s="13" t="s">
        <v>252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577</v>
      </c>
      <c r="C848" s="13" t="s">
        <v>307</v>
      </c>
      <c r="D848" s="13" t="s">
        <v>214</v>
      </c>
      <c r="E848" s="13" t="s">
        <v>252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577</v>
      </c>
      <c r="C849" s="13" t="s">
        <v>307</v>
      </c>
      <c r="D849" s="13" t="s">
        <v>214</v>
      </c>
      <c r="E849" s="13" t="s">
        <v>252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577</v>
      </c>
      <c r="C850" s="13" t="s">
        <v>307</v>
      </c>
      <c r="D850" s="13" t="s">
        <v>214</v>
      </c>
      <c r="E850" s="13" t="s">
        <v>252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577</v>
      </c>
      <c r="C851" s="13" t="s">
        <v>307</v>
      </c>
      <c r="D851" s="13" t="s">
        <v>214</v>
      </c>
      <c r="E851" s="13" t="s">
        <v>252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577</v>
      </c>
      <c r="C852" s="13" t="s">
        <v>307</v>
      </c>
      <c r="D852" s="13" t="s">
        <v>214</v>
      </c>
      <c r="E852" s="13" t="s">
        <v>252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577</v>
      </c>
      <c r="C853" s="13" t="s">
        <v>307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577</v>
      </c>
      <c r="C854" s="13" t="s">
        <v>307</v>
      </c>
      <c r="D854" s="13" t="s">
        <v>214</v>
      </c>
      <c r="E854" s="13" t="s">
        <v>252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577</v>
      </c>
      <c r="C855" s="13" t="s">
        <v>307</v>
      </c>
      <c r="D855" s="13" t="s">
        <v>214</v>
      </c>
      <c r="E855" s="13" t="s">
        <v>252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577</v>
      </c>
      <c r="C856" s="13" t="s">
        <v>307</v>
      </c>
      <c r="D856" s="13" t="s">
        <v>214</v>
      </c>
      <c r="E856" s="13" t="s">
        <v>252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577</v>
      </c>
      <c r="C857" s="13" t="s">
        <v>307</v>
      </c>
      <c r="D857" s="13" t="s">
        <v>214</v>
      </c>
      <c r="E857" s="13" t="s">
        <v>252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577</v>
      </c>
      <c r="C858" s="13" t="s">
        <v>307</v>
      </c>
      <c r="D858" s="13" t="s">
        <v>214</v>
      </c>
      <c r="E858" s="13" t="s">
        <v>252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577</v>
      </c>
      <c r="C859" s="13" t="s">
        <v>307</v>
      </c>
      <c r="D859" s="13" t="s">
        <v>214</v>
      </c>
      <c r="E859" s="13" t="s">
        <v>252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577</v>
      </c>
      <c r="C860" s="13" t="s">
        <v>307</v>
      </c>
      <c r="D860" s="13" t="s">
        <v>214</v>
      </c>
      <c r="E860" s="13" t="s">
        <v>252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872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577</v>
      </c>
      <c r="C862" s="13" t="s">
        <v>307</v>
      </c>
      <c r="D862" s="13" t="s">
        <v>214</v>
      </c>
      <c r="E862" s="13" t="s">
        <v>252</v>
      </c>
      <c r="F862" s="13" t="s">
        <v>143</v>
      </c>
      <c r="G862" s="13" t="s">
        <v>115</v>
      </c>
    </row>
    <row r="863" spans="1:7" x14ac:dyDescent="0.25">
      <c r="A863" s="13" t="s">
        <v>874</v>
      </c>
      <c r="B863" s="13" t="s">
        <v>577</v>
      </c>
      <c r="C863" s="13" t="s">
        <v>307</v>
      </c>
      <c r="D863" s="13" t="s">
        <v>214</v>
      </c>
      <c r="E863" s="13" t="s">
        <v>252</v>
      </c>
      <c r="F863" s="13" t="s">
        <v>143</v>
      </c>
      <c r="G863" s="13" t="s">
        <v>115</v>
      </c>
    </row>
    <row r="864" spans="1:7" x14ac:dyDescent="0.25">
      <c r="A864" s="13" t="s">
        <v>875</v>
      </c>
      <c r="B864" s="13" t="s">
        <v>872</v>
      </c>
      <c r="C864" s="13" t="s">
        <v>309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577</v>
      </c>
      <c r="C865" s="13" t="s">
        <v>307</v>
      </c>
      <c r="D865" s="13" t="s">
        <v>214</v>
      </c>
      <c r="E865" s="13" t="s">
        <v>252</v>
      </c>
      <c r="F865" s="13" t="s">
        <v>143</v>
      </c>
      <c r="G865" s="13" t="s">
        <v>115</v>
      </c>
    </row>
    <row r="866" spans="1:7" x14ac:dyDescent="0.25">
      <c r="A866" s="13" t="s">
        <v>877</v>
      </c>
      <c r="B866" s="13" t="s">
        <v>577</v>
      </c>
      <c r="C866" s="13" t="s">
        <v>307</v>
      </c>
      <c r="D866" s="13" t="s">
        <v>214</v>
      </c>
      <c r="E866" s="13" t="s">
        <v>252</v>
      </c>
      <c r="F866" s="13" t="s">
        <v>143</v>
      </c>
      <c r="G866" s="13" t="s">
        <v>115</v>
      </c>
    </row>
    <row r="867" spans="1:7" x14ac:dyDescent="0.25">
      <c r="A867" s="13" t="s">
        <v>878</v>
      </c>
      <c r="B867" s="13" t="s">
        <v>577</v>
      </c>
      <c r="C867" s="13" t="s">
        <v>307</v>
      </c>
      <c r="D867" s="13" t="s">
        <v>214</v>
      </c>
      <c r="E867" s="13" t="s">
        <v>252</v>
      </c>
      <c r="F867" s="13" t="s">
        <v>143</v>
      </c>
      <c r="G867" s="13" t="s">
        <v>115</v>
      </c>
    </row>
    <row r="868" spans="1:7" x14ac:dyDescent="0.25">
      <c r="A868" s="13" t="s">
        <v>879</v>
      </c>
      <c r="B868" s="13" t="s">
        <v>577</v>
      </c>
      <c r="C868" s="13" t="s">
        <v>307</v>
      </c>
      <c r="D868" s="13" t="s">
        <v>214</v>
      </c>
      <c r="E868" s="13" t="s">
        <v>252</v>
      </c>
      <c r="F868" s="13" t="s">
        <v>143</v>
      </c>
      <c r="G868" s="13" t="s">
        <v>115</v>
      </c>
    </row>
    <row r="869" spans="1:7" x14ac:dyDescent="0.25">
      <c r="A869" s="13" t="s">
        <v>880</v>
      </c>
      <c r="B869" s="13" t="s">
        <v>872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872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872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872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872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872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872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872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872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872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872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872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872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872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872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872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872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872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872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872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872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872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577</v>
      </c>
      <c r="C891" s="13" t="s">
        <v>307</v>
      </c>
      <c r="D891" s="13" t="s">
        <v>214</v>
      </c>
      <c r="E891" s="13" t="s">
        <v>252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872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872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872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872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872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872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872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872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872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872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872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872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872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872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872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872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872</v>
      </c>
      <c r="C910" s="13" t="s">
        <v>309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252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BD595D6-3713-4A46-A34F-11C75D2E75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842F7-906D-4051-B611-748BA23CE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20750-7692-4460-8154-0931A6FA3F8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2022-10-05T13:55:28Z</dcterms:created>
  <dcterms:modified xsi:type="dcterms:W3CDTF">2023-02-22T10:50:48Z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