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8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<sst xmlns="http://schemas.openxmlformats.org/spreadsheetml/2006/main" count="6368" uniqueCount="929">
  <si>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</si>
  <si>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</si>
  <si>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</si>
  <si>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</si>
  <si>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</si>
  <si>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</si>
  <si>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</si>
  <si>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</si>
  <si>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385-01 to 385-99.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</si>
  <si>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</si>
  <si>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</si>
  <si>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</si>
  <si>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</si>
  <si>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</si>
  <si>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</si>
  <si>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</si>
  <si>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</si>
  <si>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</si>
  <si>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</si>
  <si>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</si>
  <si>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</si>
  <si>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</si>
  <si>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</si>
  <si>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</si>
  <si>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</si>
  <si>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</si>
  <si>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</si>
  <si>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</si>
  <si>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</si>
  <si>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</si>
  <si>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</si>
  <si>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</si>
  <si>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</si>
  <si>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</si>
  <si>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</si>
  <si>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</si>
  <si>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</si>
  <si>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</si>
  <si>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</si>
  <si>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</si>
  <si>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</si>
  <si>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</si>
  <si>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</si>
  <si>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</si>
  <si>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</si>
  <si>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</si>
  <si>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</si>
  <si>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</si>
  <si>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</si>
  <si>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</si>
  <si>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</si>
  <si>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</si>
  <si>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</si>
  <si>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</si>
  <si>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</si>
  <si>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</si>
  <si>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</si>
  <si>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</si>
  <si>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</si>
  <si>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</si>
  <si>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</si>
  <si>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</si>
  <si>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</si>
  <si>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</si>
  <si>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</si>
  <si>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</si>
  <si>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</si>
  <si>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</si>
  <si>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</si>
  <si>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</si>
  <si>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</si>
  <si>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</si>
  <si>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</si>
  <si>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</si>
  <si>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</si>
  <si>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</si>
  <si>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</si>
  <si>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</si>
  <si>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</si>
  <si>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</si>
  <si>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</si>
  <si>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</si>
  <si>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</si>
  <si>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</si>
  <si>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</si>
  <si>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</si>
  <si>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</si>
  <si>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</si>
  <si>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</si>
  <si>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</si>
  <si>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</si>
  <si>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</si>
  <si>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</si>
  <si>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</si>
  <si>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</si>
  <si>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</si>
  <si>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</si>
  <si>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</si>
  <si>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</si>
  <si>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</si>
  <si>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</si>
  <si>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</si>
  <si>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</si>
  <si>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</si>
  <si>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</si>
  <si>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</si>
  <si>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</si>
  <si>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</si>
  <si>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</si>
  <si>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</si>
  <si>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</si>
  <si>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</si>
  <si>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</si>
  <si>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</si>
  <si>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</si>
  <si>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</si>
  <si>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</si>
  <si>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</si>
  <si>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</si>
  <si>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</si>
  <si>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</si>
  <si>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</si>
  <si>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</si>
  <si>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</si>
  <si>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</si>
  <si>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</si>
  <si>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</si>
  <si>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</si>
  <si>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</si>
  <si>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</si>
  <si>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</si>
  <si>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</si>
  <si>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</si>
  <si>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</si>
  <si>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</si>
  <si>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</si>
  <si>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</si>
  <si>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</si>
  <si>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</si>
  <si>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</si>
  <si>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</si>
  <si>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</si>
  <si>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</si>
  <si>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</si>
  <si>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</si>
  <si>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</si>
  <si>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</si>
  <si>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</si>
  <si>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</si>
  <si>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</si>
  <si>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</si>
  <si>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</si>
  <si>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</si>
  <si>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</si>
  <si>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</si>
  <si>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</si>
  <si>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</si>
  <si>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</si>
  <si>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</si>
  <si>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</si>
  <si>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</si>
  <si>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</si>
  <si>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</si>
  <si>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</si>
  <si>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</si>
  <si>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</si>
  <si>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</si>
  <si>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</si>
  <si>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</si>
  <si>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</si>
  <si>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</si>
  <si>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</si>
  <si>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</si>
  <si>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</si>
  <si>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</si>
  <si>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</si>
  <si>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</si>
  <si>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</si>
  <si>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</si>
  <si>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</si>
  <si>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</si>
  <si>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</si>
  <si>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</si>
  <si>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</si>
  <si>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</si>
  <si>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</si>
  <si>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</si>
  <si>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</si>
  <si>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</si>
  <si>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</si>
  <si>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</si>
  <si>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</si>
  <si>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</si>
  <si>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</si>
  <si>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</si>
  <si>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</si>
  <si>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</si>
  <si>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</si>
  <si>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</si>
  <si>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</si>
  <si>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</si>
  <si>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</si>
  <si>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</si>
  <si>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</si>
  <si>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</si>
  <si>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</si>
  <si>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</si>
  <si>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</si>
  <si>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</si>
  <si>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</si>
  <si>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</si>
  <si>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</si>
  <si>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</si>
  <si>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</si>
  <si>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</si>
  <si>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</si>
  <si>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</si>
  <si>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</si>
  <si>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</si>
  <si>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</si>
  <si>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</si>
  <si>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</si>
  <si>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</si>
  <si>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</si>
  <si>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</si>
  <si>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</si>
  <si>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</si>
  <si>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</si>
  <si>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</si>
  <si>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</si>
  <si>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</si>
  <si>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</si>
  <si>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</si>
  <si>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</si>
  <si>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</si>
  <si>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</si>
  <si>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</si>
  <si>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</si>
  <si>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</si>
  <si>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</si>
  <si>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</si>
  <si>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</si>
  <si>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</si>
  <si>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</si>
  <si>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</si>
  <si>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</si>
  <si>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</si>
  <si>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</si>
  <si>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</si>
  <si>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</si>
  <si>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</si>
  <si>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</si>
  <si>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</si>
  <si>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</si>
  <si>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</si>
  <si>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</si>
  <si>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</si>
  <si>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</si>
  <si>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</si>
  <si>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</si>
  <si>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</si>
  <si>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</si>
  <si>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</si>
  <si>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</si>
  <si>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</si>
  <si>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</si>
  <si>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</si>
  <si>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</si>
  <si>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</si>
  <si>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</si>
  <si>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</si>
  <si>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</si>
  <si>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</si>
  <si>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</si>
  <si>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</si>
  <si>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</si>
  <si>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</si>
  <si>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</si>
  <si>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</si>
  <si>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</si>
  <si>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</si>
  <si>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</si>
  <si>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</si>
  <si>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</si>
  <si>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</si>
  <si>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</si>
  <si>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</si>
  <si>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</si>
  <si>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</si>
  <si>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</si>
  <si>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</si>
  <si>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</si>
  <si>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</si>
  <si>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</si>
  <si>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002</t>
  </si>
  <si>
    <t>302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</si>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</sst>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59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59</v>
      </c>
      <c r="C53" s="13" t="s">
        <v>60</v>
      </c>
      <c r="D53" s="13" t="s">
        <v>61</v>
      </c>
      <c r="E53" s="13" t="s">
        <v>62</v>
      </c>
      <c r="F53" s="13" t="s">
        <v>63</v>
      </c>
      <c r="G53" s="13" t="s">
        <v>64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142</v>
      </c>
      <c r="G163" s="13" t="s">
        <v>114</v>
      </c>
    </row>
    <row r="164" spans="1:7" x14ac:dyDescent="0.25">
      <c r="A164" s="13" t="s">
        <v>180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147</v>
      </c>
      <c r="C169" s="13" t="s">
        <v>148</v>
      </c>
      <c r="D169" s="13" t="s">
        <v>149</v>
      </c>
      <c r="E169" s="13" t="s">
        <v>150</v>
      </c>
      <c r="F169" s="13" t="s">
        <v>142</v>
      </c>
      <c r="G169" s="13" t="s">
        <v>114</v>
      </c>
    </row>
    <row r="170" spans="1:7" x14ac:dyDescent="0.25">
      <c r="A170" s="13" t="s">
        <v>186</v>
      </c>
      <c r="B170" s="13" t="s">
        <v>147</v>
      </c>
      <c r="C170" s="13" t="s">
        <v>148</v>
      </c>
      <c r="D170" s="13" t="s">
        <v>149</v>
      </c>
      <c r="E170" s="13" t="s">
        <v>150</v>
      </c>
      <c r="F170" s="13" t="s">
        <v>142</v>
      </c>
      <c r="G170" s="13" t="s">
        <v>114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142</v>
      </c>
      <c r="G172" s="13" t="s">
        <v>114</v>
      </c>
    </row>
    <row r="173" spans="1:7" x14ac:dyDescent="0.25">
      <c r="A173" s="13" t="s">
        <v>189</v>
      </c>
      <c r="B173" s="13" t="s">
        <v>147</v>
      </c>
      <c r="C173" s="13" t="s">
        <v>148</v>
      </c>
      <c r="D173" s="13" t="s">
        <v>149</v>
      </c>
      <c r="E173" s="13" t="s">
        <v>150</v>
      </c>
      <c r="F173" s="13" t="s">
        <v>142</v>
      </c>
      <c r="G173" s="13" t="s">
        <v>114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147</v>
      </c>
      <c r="C189" s="13" t="s">
        <v>148</v>
      </c>
      <c r="D189" s="13" t="s">
        <v>149</v>
      </c>
      <c r="E189" s="13" t="s">
        <v>150</v>
      </c>
      <c r="F189" s="13" t="s">
        <v>142</v>
      </c>
      <c r="G189" s="13" t="s">
        <v>114</v>
      </c>
    </row>
    <row r="190" spans="1:7" x14ac:dyDescent="0.25">
      <c r="A190" s="13" t="s">
        <v>206</v>
      </c>
      <c r="B190" s="13" t="s">
        <v>147</v>
      </c>
      <c r="C190" s="13" t="s">
        <v>148</v>
      </c>
      <c r="D190" s="13" t="s">
        <v>149</v>
      </c>
      <c r="E190" s="13" t="s">
        <v>150</v>
      </c>
      <c r="F190" s="13" t="s">
        <v>142</v>
      </c>
      <c r="G190" s="13" t="s">
        <v>114</v>
      </c>
    </row>
    <row r="191" spans="1:7" x14ac:dyDescent="0.25">
      <c r="A191" s="13" t="s">
        <v>207</v>
      </c>
      <c r="B191" s="13" t="s">
        <v>147</v>
      </c>
      <c r="C191" s="13" t="s">
        <v>148</v>
      </c>
      <c r="D191" s="13" t="s">
        <v>149</v>
      </c>
      <c r="E191" s="13" t="s">
        <v>150</v>
      </c>
      <c r="F191" s="13" t="s">
        <v>142</v>
      </c>
      <c r="G191" s="13" t="s">
        <v>114</v>
      </c>
    </row>
    <row r="192" spans="1:7" x14ac:dyDescent="0.25">
      <c r="A192" s="13" t="s">
        <v>208</v>
      </c>
      <c r="B192" s="13" t="s">
        <v>147</v>
      </c>
      <c r="C192" s="13" t="s">
        <v>148</v>
      </c>
      <c r="D192" s="13" t="s">
        <v>149</v>
      </c>
      <c r="E192" s="13" t="s">
        <v>150</v>
      </c>
      <c r="F192" s="13" t="s">
        <v>142</v>
      </c>
      <c r="G192" s="13" t="s">
        <v>114</v>
      </c>
    </row>
    <row r="193" spans="1:7" x14ac:dyDescent="0.25">
      <c r="A193" s="13" t="s">
        <v>209</v>
      </c>
      <c r="B193" s="13" t="s">
        <v>147</v>
      </c>
      <c r="C193" s="13" t="s">
        <v>148</v>
      </c>
      <c r="D193" s="13" t="s">
        <v>149</v>
      </c>
      <c r="E193" s="13" t="s">
        <v>150</v>
      </c>
      <c r="F193" s="13" t="s">
        <v>142</v>
      </c>
      <c r="G193" s="13" t="s">
        <v>114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61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147</v>
      </c>
      <c r="C207" s="13" t="s">
        <v>148</v>
      </c>
      <c r="D207" s="13" t="s">
        <v>149</v>
      </c>
      <c r="E207" s="13" t="s">
        <v>150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147</v>
      </c>
      <c r="C209" s="13" t="s">
        <v>148</v>
      </c>
      <c r="D209" s="13" t="s">
        <v>149</v>
      </c>
      <c r="E209" s="13" t="s">
        <v>150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147</v>
      </c>
      <c r="C211" s="13" t="s">
        <v>148</v>
      </c>
      <c r="D211" s="13" t="s">
        <v>149</v>
      </c>
      <c r="E211" s="13" t="s">
        <v>150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147</v>
      </c>
      <c r="C212" s="13" t="s">
        <v>148</v>
      </c>
      <c r="D212" s="13" t="s">
        <v>149</v>
      </c>
      <c r="E212" s="13" t="s">
        <v>150</v>
      </c>
      <c r="F212" s="13" t="s">
        <v>142</v>
      </c>
      <c r="G212" s="13" t="s">
        <v>114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147</v>
      </c>
      <c r="C226" s="13" t="s">
        <v>148</v>
      </c>
      <c r="D226" s="13" t="s">
        <v>149</v>
      </c>
      <c r="E226" s="13" t="s">
        <v>150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147</v>
      </c>
      <c r="C227" s="13" t="s">
        <v>148</v>
      </c>
      <c r="D227" s="13" t="s">
        <v>149</v>
      </c>
      <c r="E227" s="13" t="s">
        <v>150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147</v>
      </c>
      <c r="C228" s="13" t="s">
        <v>148</v>
      </c>
      <c r="D228" s="13" t="s">
        <v>149</v>
      </c>
      <c r="E228" s="13" t="s">
        <v>150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147</v>
      </c>
      <c r="C229" s="13" t="s">
        <v>148</v>
      </c>
      <c r="D229" s="13" t="s">
        <v>149</v>
      </c>
      <c r="E229" s="13" t="s">
        <v>150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147</v>
      </c>
      <c r="C230" s="13" t="s">
        <v>148</v>
      </c>
      <c r="D230" s="13" t="s">
        <v>149</v>
      </c>
      <c r="E230" s="13" t="s">
        <v>150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62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213</v>
      </c>
      <c r="E243" s="13" t="s">
        <v>251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213</v>
      </c>
      <c r="E244" s="13" t="s">
        <v>251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213</v>
      </c>
      <c r="E245" s="13" t="s">
        <v>251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213</v>
      </c>
      <c r="E246" s="13" t="s">
        <v>251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213</v>
      </c>
      <c r="E251" s="13" t="s">
        <v>251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213</v>
      </c>
      <c r="E252" s="13" t="s">
        <v>251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213</v>
      </c>
      <c r="E254" s="13" t="s">
        <v>251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147</v>
      </c>
      <c r="C270" s="13" t="s">
        <v>148</v>
      </c>
      <c r="D270" s="13" t="s">
        <v>149</v>
      </c>
      <c r="E270" s="13" t="s">
        <v>150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147</v>
      </c>
      <c r="C271" s="13" t="s">
        <v>148</v>
      </c>
      <c r="D271" s="13" t="s">
        <v>149</v>
      </c>
      <c r="E271" s="13" t="s">
        <v>150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147</v>
      </c>
      <c r="C276" s="13" t="s">
        <v>148</v>
      </c>
      <c r="D276" s="13" t="s">
        <v>149</v>
      </c>
      <c r="E276" s="13" t="s">
        <v>150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147</v>
      </c>
      <c r="C277" s="13" t="s">
        <v>148</v>
      </c>
      <c r="D277" s="13" t="s">
        <v>149</v>
      </c>
      <c r="E277" s="13" t="s">
        <v>150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294</v>
      </c>
      <c r="C281" s="13" t="s">
        <v>295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296</v>
      </c>
      <c r="B282" s="13" t="s">
        <v>249</v>
      </c>
      <c r="C282" s="13" t="s">
        <v>250</v>
      </c>
      <c r="D282" s="13" t="s">
        <v>213</v>
      </c>
      <c r="E282" s="13" t="s">
        <v>251</v>
      </c>
      <c r="F282" s="13" t="s">
        <v>141</v>
      </c>
      <c r="G282" s="13" t="s">
        <v>113</v>
      </c>
    </row>
    <row r="283" spans="1:7" x14ac:dyDescent="0.25">
      <c r="A283" s="13" t="s">
        <v>297</v>
      </c>
      <c r="B283" s="13" t="s">
        <v>249</v>
      </c>
      <c r="C283" s="13" t="s">
        <v>250</v>
      </c>
      <c r="D283" s="13" t="s">
        <v>213</v>
      </c>
      <c r="E283" s="13" t="s">
        <v>251</v>
      </c>
      <c r="F283" s="13" t="s">
        <v>141</v>
      </c>
      <c r="G283" s="13" t="s">
        <v>113</v>
      </c>
    </row>
    <row r="284" spans="1:7" x14ac:dyDescent="0.25">
      <c r="A284" s="13" t="s">
        <v>298</v>
      </c>
      <c r="B284" s="13" t="s">
        <v>249</v>
      </c>
      <c r="C284" s="13" t="s">
        <v>250</v>
      </c>
      <c r="D284" s="13" t="s">
        <v>213</v>
      </c>
      <c r="E284" s="13" t="s">
        <v>251</v>
      </c>
      <c r="F284" s="13" t="s">
        <v>141</v>
      </c>
      <c r="G284" s="13" t="s">
        <v>113</v>
      </c>
    </row>
    <row r="285" spans="1:7" x14ac:dyDescent="0.25">
      <c r="A285" s="13" t="s">
        <v>299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300</v>
      </c>
      <c r="B286" s="13" t="s">
        <v>147</v>
      </c>
      <c r="C286" s="13" t="s">
        <v>148</v>
      </c>
      <c r="D286" s="13" t="s">
        <v>149</v>
      </c>
      <c r="E286" s="13" t="s">
        <v>150</v>
      </c>
      <c r="F286" s="13" t="s">
        <v>142</v>
      </c>
      <c r="G286" s="13" t="s">
        <v>114</v>
      </c>
    </row>
    <row r="287" spans="1:7" x14ac:dyDescent="0.25">
      <c r="A287" s="13" t="s">
        <v>301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302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141</v>
      </c>
      <c r="G289" s="13" t="s">
        <v>113</v>
      </c>
    </row>
    <row r="290" spans="1:7" x14ac:dyDescent="0.25">
      <c r="A290" s="13" t="s">
        <v>304</v>
      </c>
      <c r="B290" s="13" t="s">
        <v>249</v>
      </c>
      <c r="C290" s="13" t="s">
        <v>250</v>
      </c>
      <c r="D290" s="13" t="s">
        <v>213</v>
      </c>
      <c r="E290" s="13" t="s">
        <v>251</v>
      </c>
      <c r="F290" s="13" t="s">
        <v>141</v>
      </c>
      <c r="G290" s="13" t="s">
        <v>113</v>
      </c>
    </row>
    <row r="291" spans="1:7" x14ac:dyDescent="0.25">
      <c r="A291" s="13" t="s">
        <v>305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142</v>
      </c>
      <c r="G291" s="13" t="s">
        <v>114</v>
      </c>
    </row>
    <row r="292" spans="1:7" x14ac:dyDescent="0.25">
      <c r="A292" s="13" t="s">
        <v>306</v>
      </c>
      <c r="B292" s="13" t="s">
        <v>249</v>
      </c>
      <c r="C292" s="13" t="s">
        <v>250</v>
      </c>
      <c r="D292" s="13" t="s">
        <v>213</v>
      </c>
      <c r="E292" s="13" t="s">
        <v>251</v>
      </c>
      <c r="F292" s="13" t="s">
        <v>141</v>
      </c>
      <c r="G292" s="13" t="s">
        <v>113</v>
      </c>
    </row>
    <row r="293" spans="1:7" x14ac:dyDescent="0.25">
      <c r="A293" s="13" t="s">
        <v>307</v>
      </c>
      <c r="B293" s="13" t="s">
        <v>249</v>
      </c>
      <c r="C293" s="13" t="s">
        <v>250</v>
      </c>
      <c r="D293" s="13" t="s">
        <v>213</v>
      </c>
      <c r="E293" s="13" t="s">
        <v>251</v>
      </c>
      <c r="F293" s="13" t="s">
        <v>141</v>
      </c>
      <c r="G293" s="13" t="s">
        <v>113</v>
      </c>
    </row>
    <row r="294" spans="1:7" x14ac:dyDescent="0.25">
      <c r="A294" s="13" t="s">
        <v>295</v>
      </c>
      <c r="B294" s="13" t="s">
        <v>249</v>
      </c>
      <c r="C294" s="13" t="s">
        <v>250</v>
      </c>
      <c r="D294" s="13" t="s">
        <v>213</v>
      </c>
      <c r="E294" s="13" t="s">
        <v>251</v>
      </c>
      <c r="F294" s="13" t="s">
        <v>141</v>
      </c>
      <c r="G294" s="13" t="s">
        <v>113</v>
      </c>
    </row>
    <row r="295" spans="1:7" x14ac:dyDescent="0.25">
      <c r="A295" s="13" t="s">
        <v>250</v>
      </c>
      <c r="B295" s="13" t="s">
        <v>249</v>
      </c>
      <c r="C295" s="13" t="s">
        <v>250</v>
      </c>
      <c r="D295" s="13" t="s">
        <v>213</v>
      </c>
      <c r="E295" s="13" t="s">
        <v>251</v>
      </c>
      <c r="F295" s="13" t="s">
        <v>141</v>
      </c>
      <c r="G295" s="13" t="s">
        <v>113</v>
      </c>
    </row>
    <row r="296" spans="1:7" x14ac:dyDescent="0.25">
      <c r="A296" s="13" t="s">
        <v>148</v>
      </c>
      <c r="B296" s="13" t="s">
        <v>249</v>
      </c>
      <c r="C296" s="13" t="s">
        <v>250</v>
      </c>
      <c r="D296" s="13" t="s">
        <v>213</v>
      </c>
      <c r="E296" s="13" t="s">
        <v>251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141</v>
      </c>
      <c r="G297" s="13" t="s">
        <v>113</v>
      </c>
    </row>
    <row r="298" spans="1:7" x14ac:dyDescent="0.25">
      <c r="A298" s="13" t="s">
        <v>60</v>
      </c>
      <c r="B298" s="13" t="s">
        <v>249</v>
      </c>
      <c r="C298" s="13" t="s">
        <v>250</v>
      </c>
      <c r="D298" s="13" t="s">
        <v>213</v>
      </c>
      <c r="E298" s="13" t="s">
        <v>251</v>
      </c>
      <c r="F298" s="13" t="s">
        <v>141</v>
      </c>
      <c r="G298" s="13" t="s">
        <v>113</v>
      </c>
    </row>
    <row r="299" spans="1:7" x14ac:dyDescent="0.25">
      <c r="A299" s="13" t="s">
        <v>308</v>
      </c>
      <c r="B299" s="13" t="s">
        <v>294</v>
      </c>
      <c r="C299" s="13" t="s">
        <v>295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249</v>
      </c>
      <c r="C300" s="13" t="s">
        <v>250</v>
      </c>
      <c r="D300" s="13" t="s">
        <v>213</v>
      </c>
      <c r="E300" s="13" t="s">
        <v>251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249</v>
      </c>
      <c r="C301" s="13" t="s">
        <v>250</v>
      </c>
      <c r="D301" s="13" t="s">
        <v>213</v>
      </c>
      <c r="E301" s="13" t="s">
        <v>251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249</v>
      </c>
      <c r="C302" s="13" t="s">
        <v>250</v>
      </c>
      <c r="D302" s="13" t="s">
        <v>213</v>
      </c>
      <c r="E302" s="13" t="s">
        <v>251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249</v>
      </c>
      <c r="C303" s="13" t="s">
        <v>250</v>
      </c>
      <c r="D303" s="13" t="s">
        <v>213</v>
      </c>
      <c r="E303" s="13" t="s">
        <v>251</v>
      </c>
      <c r="F303" s="13" t="s">
        <v>141</v>
      </c>
      <c r="G303" s="13" t="s">
        <v>113</v>
      </c>
    </row>
    <row r="304" spans="1:7" x14ac:dyDescent="0.25">
      <c r="A304" s="13" t="s">
        <v>313</v>
      </c>
      <c r="B304" s="13" t="s">
        <v>249</v>
      </c>
      <c r="C304" s="13" t="s">
        <v>250</v>
      </c>
      <c r="D304" s="13" t="s">
        <v>213</v>
      </c>
      <c r="E304" s="13" t="s">
        <v>251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142</v>
      </c>
      <c r="G305" s="13" t="s">
        <v>114</v>
      </c>
    </row>
    <row r="306" spans="1:7" x14ac:dyDescent="0.25">
      <c r="A306" s="13" t="s">
        <v>315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142</v>
      </c>
      <c r="G306" s="13" t="s">
        <v>114</v>
      </c>
    </row>
    <row r="307" spans="1:7" x14ac:dyDescent="0.25">
      <c r="A307" s="13" t="s">
        <v>316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142</v>
      </c>
      <c r="G307" s="13" t="s">
        <v>114</v>
      </c>
    </row>
    <row r="308" spans="1:7" x14ac:dyDescent="0.25">
      <c r="A308" s="13" t="s">
        <v>317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142</v>
      </c>
      <c r="G308" s="13" t="s">
        <v>114</v>
      </c>
    </row>
    <row r="309" spans="1:7" x14ac:dyDescent="0.25">
      <c r="A309" s="13" t="s">
        <v>318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319</v>
      </c>
      <c r="B310" s="13" t="s">
        <v>249</v>
      </c>
      <c r="C310" s="13" t="s">
        <v>250</v>
      </c>
      <c r="D310" s="13" t="s">
        <v>213</v>
      </c>
      <c r="E310" s="13" t="s">
        <v>251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249</v>
      </c>
      <c r="C311" s="13" t="s">
        <v>250</v>
      </c>
      <c r="D311" s="13" t="s">
        <v>213</v>
      </c>
      <c r="E311" s="13" t="s">
        <v>251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147</v>
      </c>
      <c r="C312" s="13" t="s">
        <v>148</v>
      </c>
      <c r="D312" s="13" t="s">
        <v>149</v>
      </c>
      <c r="E312" s="13" t="s">
        <v>150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147</v>
      </c>
      <c r="C313" s="13" t="s">
        <v>148</v>
      </c>
      <c r="D313" s="13" t="s">
        <v>149</v>
      </c>
      <c r="E313" s="13" t="s">
        <v>150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147</v>
      </c>
      <c r="C314" s="13" t="s">
        <v>148</v>
      </c>
      <c r="D314" s="13" t="s">
        <v>149</v>
      </c>
      <c r="E314" s="13" t="s">
        <v>150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142</v>
      </c>
      <c r="G315" s="13" t="s">
        <v>114</v>
      </c>
    </row>
    <row r="316" spans="1:7" x14ac:dyDescent="0.25">
      <c r="A316" s="13" t="s">
        <v>325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147</v>
      </c>
      <c r="C318" s="13" t="s">
        <v>148</v>
      </c>
      <c r="D318" s="13" t="s">
        <v>149</v>
      </c>
      <c r="E318" s="13" t="s">
        <v>150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147</v>
      </c>
      <c r="C319" s="13" t="s">
        <v>148</v>
      </c>
      <c r="D319" s="13" t="s">
        <v>149</v>
      </c>
      <c r="E319" s="13" t="s">
        <v>150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147</v>
      </c>
      <c r="C320" s="13" t="s">
        <v>148</v>
      </c>
      <c r="D320" s="13" t="s">
        <v>149</v>
      </c>
      <c r="E320" s="13" t="s">
        <v>150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147</v>
      </c>
      <c r="C327" s="13" t="s">
        <v>148</v>
      </c>
      <c r="D327" s="13" t="s">
        <v>149</v>
      </c>
      <c r="E327" s="13" t="s">
        <v>150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147</v>
      </c>
      <c r="C328" s="13" t="s">
        <v>148</v>
      </c>
      <c r="D328" s="13" t="s">
        <v>149</v>
      </c>
      <c r="E328" s="13" t="s">
        <v>150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147</v>
      </c>
      <c r="C329" s="13" t="s">
        <v>148</v>
      </c>
      <c r="D329" s="13" t="s">
        <v>149</v>
      </c>
      <c r="E329" s="13" t="s">
        <v>150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147</v>
      </c>
      <c r="C330" s="13" t="s">
        <v>148</v>
      </c>
      <c r="D330" s="13" t="s">
        <v>149</v>
      </c>
      <c r="E330" s="13" t="s">
        <v>150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147</v>
      </c>
      <c r="C333" s="13" t="s">
        <v>148</v>
      </c>
      <c r="D333" s="13" t="s">
        <v>149</v>
      </c>
      <c r="E333" s="13" t="s">
        <v>150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147</v>
      </c>
      <c r="C334" s="13" t="s">
        <v>148</v>
      </c>
      <c r="D334" s="13" t="s">
        <v>149</v>
      </c>
      <c r="E334" s="13" t="s">
        <v>150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147</v>
      </c>
      <c r="C335" s="13" t="s">
        <v>148</v>
      </c>
      <c r="D335" s="13" t="s">
        <v>149</v>
      </c>
      <c r="E335" s="13" t="s">
        <v>150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147</v>
      </c>
      <c r="C336" s="13" t="s">
        <v>148</v>
      </c>
      <c r="D336" s="13" t="s">
        <v>149</v>
      </c>
      <c r="E336" s="13" t="s">
        <v>150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294</v>
      </c>
      <c r="C343" s="13" t="s">
        <v>295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294</v>
      </c>
      <c r="C344" s="13" t="s">
        <v>295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294</v>
      </c>
      <c r="C345" s="13" t="s">
        <v>295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294</v>
      </c>
      <c r="C346" s="13" t="s">
        <v>295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141</v>
      </c>
      <c r="G349" s="13" t="s">
        <v>113</v>
      </c>
    </row>
    <row r="350" spans="1:7" x14ac:dyDescent="0.25">
      <c r="A350" s="13" t="s">
        <v>359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360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294</v>
      </c>
      <c r="C357" s="13" t="s">
        <v>295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294</v>
      </c>
      <c r="C358" s="13" t="s">
        <v>295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294</v>
      </c>
      <c r="C359" s="13" t="s">
        <v>295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294</v>
      </c>
      <c r="C360" s="13" t="s">
        <v>295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294</v>
      </c>
      <c r="C361" s="13" t="s">
        <v>295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294</v>
      </c>
      <c r="C364" s="13" t="s">
        <v>295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374</v>
      </c>
      <c r="B365" s="13" t="s">
        <v>294</v>
      </c>
      <c r="C365" s="13" t="s">
        <v>295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375</v>
      </c>
      <c r="B366" s="13" t="s">
        <v>294</v>
      </c>
      <c r="C366" s="13" t="s">
        <v>295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294</v>
      </c>
      <c r="C371" s="13" t="s">
        <v>295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294</v>
      </c>
      <c r="C372" s="13" t="s">
        <v>295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213</v>
      </c>
      <c r="E386" s="13" t="s">
        <v>251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294</v>
      </c>
      <c r="C387" s="13" t="s">
        <v>295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294</v>
      </c>
      <c r="C388" s="13" t="s">
        <v>295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294</v>
      </c>
      <c r="C389" s="13" t="s">
        <v>295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294</v>
      </c>
      <c r="C390" s="13" t="s">
        <v>295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400</v>
      </c>
      <c r="B391" s="13" t="s">
        <v>294</v>
      </c>
      <c r="C391" s="13" t="s">
        <v>295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401</v>
      </c>
      <c r="B392" s="13" t="s">
        <v>294</v>
      </c>
      <c r="C392" s="13" t="s">
        <v>295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402</v>
      </c>
      <c r="B393" s="13" t="s">
        <v>294</v>
      </c>
      <c r="C393" s="13" t="s">
        <v>295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403</v>
      </c>
      <c r="B394" s="13" t="s">
        <v>294</v>
      </c>
      <c r="C394" s="13" t="s">
        <v>295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404</v>
      </c>
      <c r="B395" s="13" t="s">
        <v>294</v>
      </c>
      <c r="C395" s="13" t="s">
        <v>295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405</v>
      </c>
      <c r="B396" s="13" t="s">
        <v>294</v>
      </c>
      <c r="C396" s="13" t="s">
        <v>295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294</v>
      </c>
      <c r="C400" s="13" t="s">
        <v>295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410</v>
      </c>
      <c r="B401" s="13" t="s">
        <v>294</v>
      </c>
      <c r="C401" s="13" t="s">
        <v>295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294</v>
      </c>
      <c r="C404" s="13" t="s">
        <v>295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414</v>
      </c>
      <c r="B405" s="13" t="s">
        <v>294</v>
      </c>
      <c r="C405" s="13" t="s">
        <v>295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415</v>
      </c>
      <c r="B406" s="13" t="s">
        <v>249</v>
      </c>
      <c r="C406" s="13" t="s">
        <v>250</v>
      </c>
      <c r="D406" s="13" t="s">
        <v>213</v>
      </c>
      <c r="E406" s="13" t="s">
        <v>251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294</v>
      </c>
      <c r="C407" s="13" t="s">
        <v>295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294</v>
      </c>
      <c r="C408" s="13" t="s">
        <v>295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294</v>
      </c>
      <c r="C409" s="13" t="s">
        <v>295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294</v>
      </c>
      <c r="C410" s="13" t="s">
        <v>295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294</v>
      </c>
      <c r="C411" s="13" t="s">
        <v>295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421</v>
      </c>
      <c r="B412" s="13" t="s">
        <v>294</v>
      </c>
      <c r="C412" s="13" t="s">
        <v>295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422</v>
      </c>
      <c r="B413" s="13" t="s">
        <v>294</v>
      </c>
      <c r="C413" s="13" t="s">
        <v>295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213</v>
      </c>
      <c r="E414" s="13" t="s">
        <v>251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213</v>
      </c>
      <c r="E415" s="13" t="s">
        <v>251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213</v>
      </c>
      <c r="E416" s="13" t="s">
        <v>251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249</v>
      </c>
      <c r="C421" s="13" t="s">
        <v>250</v>
      </c>
      <c r="D421" s="13" t="s">
        <v>213</v>
      </c>
      <c r="E421" s="13" t="s">
        <v>251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249</v>
      </c>
      <c r="C422" s="13" t="s">
        <v>250</v>
      </c>
      <c r="D422" s="13" t="s">
        <v>213</v>
      </c>
      <c r="E422" s="13" t="s">
        <v>251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249</v>
      </c>
      <c r="C444" s="13" t="s">
        <v>250</v>
      </c>
      <c r="D444" s="13" t="s">
        <v>213</v>
      </c>
      <c r="E444" s="13" t="s">
        <v>251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249</v>
      </c>
      <c r="C445" s="13" t="s">
        <v>250</v>
      </c>
      <c r="D445" s="13" t="s">
        <v>213</v>
      </c>
      <c r="E445" s="13" t="s">
        <v>251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249</v>
      </c>
      <c r="C446" s="13" t="s">
        <v>250</v>
      </c>
      <c r="D446" s="13" t="s">
        <v>213</v>
      </c>
      <c r="E446" s="13" t="s">
        <v>251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147</v>
      </c>
      <c r="C451" s="13" t="s">
        <v>148</v>
      </c>
      <c r="D451" s="13" t="s">
        <v>149</v>
      </c>
      <c r="E451" s="13" t="s">
        <v>150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147</v>
      </c>
      <c r="C452" s="13" t="s">
        <v>148</v>
      </c>
      <c r="D452" s="13" t="s">
        <v>149</v>
      </c>
      <c r="E452" s="13" t="s">
        <v>150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213</v>
      </c>
      <c r="E453" s="13" t="s">
        <v>251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294</v>
      </c>
      <c r="C455" s="13" t="s">
        <v>295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213</v>
      </c>
      <c r="E457" s="13" t="s">
        <v>251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213</v>
      </c>
      <c r="E458" s="13" t="s">
        <v>251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213</v>
      </c>
      <c r="E459" s="13" t="s">
        <v>251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294</v>
      </c>
      <c r="C460" s="13" t="s">
        <v>295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294</v>
      </c>
      <c r="C461" s="13" t="s">
        <v>295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213</v>
      </c>
      <c r="E462" s="13" t="s">
        <v>251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213</v>
      </c>
      <c r="E463" s="13" t="s">
        <v>251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147</v>
      </c>
      <c r="C490" s="13" t="s">
        <v>148</v>
      </c>
      <c r="D490" s="13" t="s">
        <v>149</v>
      </c>
      <c r="E490" s="13" t="s">
        <v>150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147</v>
      </c>
      <c r="C491" s="13" t="s">
        <v>148</v>
      </c>
      <c r="D491" s="13" t="s">
        <v>149</v>
      </c>
      <c r="E491" s="13" t="s">
        <v>150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147</v>
      </c>
      <c r="C503" s="13" t="s">
        <v>148</v>
      </c>
      <c r="D503" s="13" t="s">
        <v>149</v>
      </c>
      <c r="E503" s="13" t="s">
        <v>150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147</v>
      </c>
      <c r="C504" s="13" t="s">
        <v>148</v>
      </c>
      <c r="D504" s="13" t="s">
        <v>149</v>
      </c>
      <c r="E504" s="13" t="s">
        <v>150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147</v>
      </c>
      <c r="C505" s="13" t="s">
        <v>148</v>
      </c>
      <c r="D505" s="13" t="s">
        <v>149</v>
      </c>
      <c r="E505" s="13" t="s">
        <v>150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147</v>
      </c>
      <c r="C506" s="13" t="s">
        <v>148</v>
      </c>
      <c r="D506" s="13" t="s">
        <v>149</v>
      </c>
      <c r="E506" s="13" t="s">
        <v>150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147</v>
      </c>
      <c r="C507" s="13" t="s">
        <v>148</v>
      </c>
      <c r="D507" s="13" t="s">
        <v>149</v>
      </c>
      <c r="E507" s="13" t="s">
        <v>150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147</v>
      </c>
      <c r="C508" s="13" t="s">
        <v>148</v>
      </c>
      <c r="D508" s="13" t="s">
        <v>149</v>
      </c>
      <c r="E508" s="13" t="s">
        <v>150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147</v>
      </c>
      <c r="C509" s="13" t="s">
        <v>148</v>
      </c>
      <c r="D509" s="13" t="s">
        <v>149</v>
      </c>
      <c r="E509" s="13" t="s">
        <v>150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59</v>
      </c>
      <c r="C553" s="13" t="s">
        <v>60</v>
      </c>
      <c r="D553" s="13" t="s">
        <v>61</v>
      </c>
      <c r="E553" s="13" t="s">
        <v>62</v>
      </c>
      <c r="F553" s="13" t="s">
        <v>63</v>
      </c>
      <c r="G553" s="13" t="s">
        <v>64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59</v>
      </c>
      <c r="C557" s="13" t="s">
        <v>60</v>
      </c>
      <c r="D557" s="13" t="s">
        <v>61</v>
      </c>
      <c r="E557" s="13" t="s">
        <v>62</v>
      </c>
      <c r="F557" s="13" t="s">
        <v>63</v>
      </c>
      <c r="G557" s="13" t="s">
        <v>64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59</v>
      </c>
      <c r="C559" s="13" t="s">
        <v>60</v>
      </c>
      <c r="D559" s="13" t="s">
        <v>61</v>
      </c>
      <c r="E559" s="13" t="s">
        <v>62</v>
      </c>
      <c r="F559" s="13" t="s">
        <v>63</v>
      </c>
      <c r="G559" s="13" t="s">
        <v>64</v>
      </c>
    </row>
    <row r="560" spans="1:7" x14ac:dyDescent="0.25">
      <c r="A560" s="13" t="s">
        <v>569</v>
      </c>
      <c r="B560" s="13" t="s">
        <v>59</v>
      </c>
      <c r="C560" s="13" t="s">
        <v>60</v>
      </c>
      <c r="D560" s="13" t="s">
        <v>61</v>
      </c>
      <c r="E560" s="13" t="s">
        <v>62</v>
      </c>
      <c r="F560" s="13" t="s">
        <v>63</v>
      </c>
      <c r="G560" s="13" t="s">
        <v>64</v>
      </c>
    </row>
    <row r="561" spans="1:7" x14ac:dyDescent="0.25">
      <c r="A561" s="13" t="s">
        <v>570</v>
      </c>
      <c r="B561" s="13" t="s">
        <v>59</v>
      </c>
      <c r="C561" s="13" t="s">
        <v>60</v>
      </c>
      <c r="D561" s="13" t="s">
        <v>61</v>
      </c>
      <c r="E561" s="13" t="s">
        <v>62</v>
      </c>
      <c r="F561" s="13" t="s">
        <v>63</v>
      </c>
      <c r="G561" s="13" t="s">
        <v>64</v>
      </c>
    </row>
    <row r="562" spans="1:7" x14ac:dyDescent="0.25">
      <c r="A562" s="13" t="s">
        <v>571</v>
      </c>
      <c r="B562" s="13" t="s">
        <v>59</v>
      </c>
      <c r="C562" s="13" t="s">
        <v>60</v>
      </c>
      <c r="D562" s="13" t="s">
        <v>61</v>
      </c>
      <c r="E562" s="13" t="s">
        <v>62</v>
      </c>
      <c r="F562" s="13" t="s">
        <v>63</v>
      </c>
      <c r="G562" s="13" t="s">
        <v>64</v>
      </c>
    </row>
    <row r="563" spans="1:7" x14ac:dyDescent="0.25">
      <c r="A563" s="13" t="s">
        <v>572</v>
      </c>
      <c r="B563" s="13" t="s">
        <v>59</v>
      </c>
      <c r="C563" s="13" t="s">
        <v>60</v>
      </c>
      <c r="D563" s="13" t="s">
        <v>61</v>
      </c>
      <c r="E563" s="13" t="s">
        <v>62</v>
      </c>
      <c r="F563" s="13" t="s">
        <v>63</v>
      </c>
      <c r="G563" s="13" t="s">
        <v>64</v>
      </c>
    </row>
    <row r="564" spans="1:7" x14ac:dyDescent="0.25">
      <c r="A564" s="13" t="s">
        <v>573</v>
      </c>
      <c r="B564" s="13" t="s">
        <v>59</v>
      </c>
      <c r="C564" s="13" t="s">
        <v>60</v>
      </c>
      <c r="D564" s="13" t="s">
        <v>61</v>
      </c>
      <c r="E564" s="13" t="s">
        <v>62</v>
      </c>
      <c r="F564" s="13" t="s">
        <v>63</v>
      </c>
      <c r="G564" s="13" t="s">
        <v>64</v>
      </c>
    </row>
    <row r="565" spans="1:7" x14ac:dyDescent="0.25">
      <c r="A565" s="13" t="s">
        <v>574</v>
      </c>
      <c r="B565" s="13" t="s">
        <v>59</v>
      </c>
      <c r="C565" s="13" t="s">
        <v>60</v>
      </c>
      <c r="D565" s="13" t="s">
        <v>61</v>
      </c>
      <c r="E565" s="13" t="s">
        <v>62</v>
      </c>
      <c r="F565" s="13" t="s">
        <v>63</v>
      </c>
      <c r="G565" s="13" t="s">
        <v>64</v>
      </c>
    </row>
    <row r="566" spans="1:7" x14ac:dyDescent="0.25">
      <c r="A566" s="13" t="s">
        <v>575</v>
      </c>
      <c r="B566" s="13" t="s">
        <v>59</v>
      </c>
      <c r="C566" s="13" t="s">
        <v>60</v>
      </c>
      <c r="D566" s="13" t="s">
        <v>61</v>
      </c>
      <c r="E566" s="13" t="s">
        <v>62</v>
      </c>
      <c r="F566" s="13" t="s">
        <v>63</v>
      </c>
      <c r="G566" s="13" t="s">
        <v>64</v>
      </c>
    </row>
    <row r="567" spans="1:7" x14ac:dyDescent="0.25">
      <c r="A567" s="13" t="s">
        <v>576</v>
      </c>
      <c r="B567" s="13" t="s">
        <v>577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308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308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147</v>
      </c>
      <c r="C585" s="13" t="s">
        <v>148</v>
      </c>
      <c r="D585" s="13" t="s">
        <v>149</v>
      </c>
      <c r="E585" s="13" t="s">
        <v>150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147</v>
      </c>
      <c r="C587" s="13" t="s">
        <v>148</v>
      </c>
      <c r="D587" s="13" t="s">
        <v>149</v>
      </c>
      <c r="E587" s="13" t="s">
        <v>150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147</v>
      </c>
      <c r="C588" s="13" t="s">
        <v>148</v>
      </c>
      <c r="D588" s="13" t="s">
        <v>149</v>
      </c>
      <c r="E588" s="13" t="s">
        <v>150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147</v>
      </c>
      <c r="C589" s="13" t="s">
        <v>148</v>
      </c>
      <c r="D589" s="13" t="s">
        <v>149</v>
      </c>
      <c r="E589" s="13" t="s">
        <v>150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213</v>
      </c>
      <c r="E593" s="13" t="s">
        <v>251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213</v>
      </c>
      <c r="E594" s="13" t="s">
        <v>251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147</v>
      </c>
      <c r="C595" s="13" t="s">
        <v>148</v>
      </c>
      <c r="D595" s="13" t="s">
        <v>149</v>
      </c>
      <c r="E595" s="13" t="s">
        <v>150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213</v>
      </c>
      <c r="E596" s="13" t="s">
        <v>251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147</v>
      </c>
      <c r="C597" s="13" t="s">
        <v>148</v>
      </c>
      <c r="D597" s="13" t="s">
        <v>149</v>
      </c>
      <c r="E597" s="13" t="s">
        <v>150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147</v>
      </c>
      <c r="C598" s="13" t="s">
        <v>148</v>
      </c>
      <c r="D598" s="13" t="s">
        <v>149</v>
      </c>
      <c r="E598" s="13" t="s">
        <v>150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147</v>
      </c>
      <c r="C599" s="13" t="s">
        <v>148</v>
      </c>
      <c r="D599" s="13" t="s">
        <v>149</v>
      </c>
      <c r="E599" s="13" t="s">
        <v>150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213</v>
      </c>
      <c r="E601" s="13" t="s">
        <v>251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213</v>
      </c>
      <c r="E602" s="13" t="s">
        <v>251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213</v>
      </c>
      <c r="E603" s="13" t="s">
        <v>251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213</v>
      </c>
      <c r="E604" s="13" t="s">
        <v>251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147</v>
      </c>
      <c r="C605" s="13" t="s">
        <v>148</v>
      </c>
      <c r="D605" s="13" t="s">
        <v>149</v>
      </c>
      <c r="E605" s="13" t="s">
        <v>150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147</v>
      </c>
      <c r="C606" s="13" t="s">
        <v>148</v>
      </c>
      <c r="D606" s="13" t="s">
        <v>149</v>
      </c>
      <c r="E606" s="13" t="s">
        <v>150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213</v>
      </c>
      <c r="E610" s="13" t="s">
        <v>251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147</v>
      </c>
      <c r="C619" s="13" t="s">
        <v>148</v>
      </c>
      <c r="D619" s="13" t="s">
        <v>149</v>
      </c>
      <c r="E619" s="13" t="s">
        <v>150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147</v>
      </c>
      <c r="C620" s="13" t="s">
        <v>148</v>
      </c>
      <c r="D620" s="13" t="s">
        <v>149</v>
      </c>
      <c r="E620" s="13" t="s">
        <v>150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147</v>
      </c>
      <c r="C621" s="13" t="s">
        <v>148</v>
      </c>
      <c r="D621" s="13" t="s">
        <v>149</v>
      </c>
      <c r="E621" s="13" t="s">
        <v>150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147</v>
      </c>
      <c r="C623" s="13" t="s">
        <v>148</v>
      </c>
      <c r="D623" s="13" t="s">
        <v>149</v>
      </c>
      <c r="E623" s="13" t="s">
        <v>150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147</v>
      </c>
      <c r="C624" s="13" t="s">
        <v>148</v>
      </c>
      <c r="D624" s="13" t="s">
        <v>149</v>
      </c>
      <c r="E624" s="13" t="s">
        <v>150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147</v>
      </c>
      <c r="C660" s="13" t="s">
        <v>148</v>
      </c>
      <c r="D660" s="13" t="s">
        <v>149</v>
      </c>
      <c r="E660" s="13" t="s">
        <v>150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147</v>
      </c>
      <c r="C661" s="13" t="s">
        <v>148</v>
      </c>
      <c r="D661" s="13" t="s">
        <v>149</v>
      </c>
      <c r="E661" s="13" t="s">
        <v>150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147</v>
      </c>
      <c r="C663" s="13" t="s">
        <v>148</v>
      </c>
      <c r="D663" s="13" t="s">
        <v>149</v>
      </c>
      <c r="E663" s="13" t="s">
        <v>150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147</v>
      </c>
      <c r="C664" s="13" t="s">
        <v>148</v>
      </c>
      <c r="D664" s="13" t="s">
        <v>149</v>
      </c>
      <c r="E664" s="13" t="s">
        <v>150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147</v>
      </c>
      <c r="C665" s="13" t="s">
        <v>148</v>
      </c>
      <c r="D665" s="13" t="s">
        <v>149</v>
      </c>
      <c r="E665" s="13" t="s">
        <v>150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147</v>
      </c>
      <c r="C666" s="13" t="s">
        <v>148</v>
      </c>
      <c r="D666" s="13" t="s">
        <v>149</v>
      </c>
      <c r="E666" s="13" t="s">
        <v>150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147</v>
      </c>
      <c r="C712" s="13" t="s">
        <v>148</v>
      </c>
      <c r="D712" s="13" t="s">
        <v>149</v>
      </c>
      <c r="E712" s="13" t="s">
        <v>150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147</v>
      </c>
      <c r="C714" s="13" t="s">
        <v>148</v>
      </c>
      <c r="D714" s="13" t="s">
        <v>149</v>
      </c>
      <c r="E714" s="13" t="s">
        <v>150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763</v>
      </c>
      <c r="B753" s="13" t="s">
        <v>59</v>
      </c>
      <c r="C753" s="13" t="s">
        <v>60</v>
      </c>
      <c r="D753" s="13" t="s">
        <v>61</v>
      </c>
      <c r="E753" s="13" t="s">
        <v>62</v>
      </c>
      <c r="F753" s="13" t="s">
        <v>63</v>
      </c>
      <c r="G753" s="13" t="s">
        <v>64</v>
      </c>
    </row>
    <row r="754" spans="1:7" x14ac:dyDescent="0.25">
      <c r="A754" s="13" t="s">
        <v>764</v>
      </c>
      <c r="B754" s="13" t="s">
        <v>59</v>
      </c>
      <c r="C754" s="13" t="s">
        <v>60</v>
      </c>
      <c r="D754" s="13" t="s">
        <v>61</v>
      </c>
      <c r="E754" s="13" t="s">
        <v>62</v>
      </c>
      <c r="F754" s="13" t="s">
        <v>63</v>
      </c>
      <c r="G754" s="13" t="s">
        <v>64</v>
      </c>
    </row>
    <row r="755" spans="1:7" x14ac:dyDescent="0.25">
      <c r="A755" s="13" t="s">
        <v>765</v>
      </c>
      <c r="B755" s="13" t="s">
        <v>59</v>
      </c>
      <c r="C755" s="13" t="s">
        <v>60</v>
      </c>
      <c r="D755" s="13" t="s">
        <v>61</v>
      </c>
      <c r="E755" s="13" t="s">
        <v>62</v>
      </c>
      <c r="F755" s="13" t="s">
        <v>63</v>
      </c>
      <c r="G755" s="13" t="s">
        <v>64</v>
      </c>
    </row>
    <row r="756" spans="1:7" x14ac:dyDescent="0.25">
      <c r="A756" s="13" t="s">
        <v>766</v>
      </c>
      <c r="B756" s="13" t="s">
        <v>59</v>
      </c>
      <c r="C756" s="13" t="s">
        <v>60</v>
      </c>
      <c r="D756" s="13" t="s">
        <v>61</v>
      </c>
      <c r="E756" s="13" t="s">
        <v>62</v>
      </c>
      <c r="F756" s="13" t="s">
        <v>63</v>
      </c>
      <c r="G756" s="13" t="s">
        <v>64</v>
      </c>
    </row>
    <row r="757" spans="1:7" x14ac:dyDescent="0.25">
      <c r="A757" s="13" t="s">
        <v>767</v>
      </c>
      <c r="B757" s="13" t="s">
        <v>59</v>
      </c>
      <c r="C757" s="13" t="s">
        <v>60</v>
      </c>
      <c r="D757" s="13" t="s">
        <v>61</v>
      </c>
      <c r="E757" s="13" t="s">
        <v>62</v>
      </c>
      <c r="F757" s="13" t="s">
        <v>63</v>
      </c>
      <c r="G757" s="13" t="s">
        <v>64</v>
      </c>
    </row>
    <row r="758" spans="1:7" x14ac:dyDescent="0.25">
      <c r="A758" s="13" t="s">
        <v>768</v>
      </c>
      <c r="B758" s="13" t="s">
        <v>59</v>
      </c>
      <c r="C758" s="13" t="s">
        <v>60</v>
      </c>
      <c r="D758" s="13" t="s">
        <v>61</v>
      </c>
      <c r="E758" s="13" t="s">
        <v>62</v>
      </c>
      <c r="F758" s="13" t="s">
        <v>63</v>
      </c>
      <c r="G758" s="13" t="s">
        <v>64</v>
      </c>
    </row>
    <row r="759" spans="1:7" x14ac:dyDescent="0.25">
      <c r="A759" s="13" t="s">
        <v>769</v>
      </c>
      <c r="B759" s="13" t="s">
        <v>59</v>
      </c>
      <c r="C759" s="13" t="s">
        <v>60</v>
      </c>
      <c r="D759" s="13" t="s">
        <v>61</v>
      </c>
      <c r="E759" s="13" t="s">
        <v>62</v>
      </c>
      <c r="F759" s="13" t="s">
        <v>63</v>
      </c>
      <c r="G759" s="13" t="s">
        <v>64</v>
      </c>
    </row>
    <row r="760" spans="1:7" x14ac:dyDescent="0.25">
      <c r="A760" s="13" t="s">
        <v>770</v>
      </c>
      <c r="B760" s="13" t="s">
        <v>59</v>
      </c>
      <c r="C760" s="13" t="s">
        <v>60</v>
      </c>
      <c r="D760" s="13" t="s">
        <v>61</v>
      </c>
      <c r="E760" s="13" t="s">
        <v>62</v>
      </c>
      <c r="F760" s="13" t="s">
        <v>63</v>
      </c>
      <c r="G760" s="13" t="s">
        <v>64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59</v>
      </c>
      <c r="C762" s="13" t="s">
        <v>60</v>
      </c>
      <c r="D762" s="13" t="s">
        <v>61</v>
      </c>
      <c r="E762" s="13" t="s">
        <v>62</v>
      </c>
      <c r="F762" s="13" t="s">
        <v>63</v>
      </c>
      <c r="G762" s="13" t="s">
        <v>64</v>
      </c>
    </row>
    <row r="763" spans="1:7" x14ac:dyDescent="0.25">
      <c r="A763" s="13" t="s">
        <v>773</v>
      </c>
      <c r="B763" s="13" t="s">
        <v>59</v>
      </c>
      <c r="C763" s="13" t="s">
        <v>60</v>
      </c>
      <c r="D763" s="13" t="s">
        <v>61</v>
      </c>
      <c r="E763" s="13" t="s">
        <v>62</v>
      </c>
      <c r="F763" s="13" t="s">
        <v>63</v>
      </c>
      <c r="G763" s="13" t="s">
        <v>64</v>
      </c>
    </row>
    <row r="764" spans="1:7" x14ac:dyDescent="0.25">
      <c r="A764" s="13" t="s">
        <v>774</v>
      </c>
      <c r="B764" s="13" t="s">
        <v>59</v>
      </c>
      <c r="C764" s="13" t="s">
        <v>60</v>
      </c>
      <c r="D764" s="13" t="s">
        <v>61</v>
      </c>
      <c r="E764" s="13" t="s">
        <v>62</v>
      </c>
      <c r="F764" s="13" t="s">
        <v>63</v>
      </c>
      <c r="G764" s="13" t="s">
        <v>64</v>
      </c>
    </row>
    <row r="765" spans="1:7" x14ac:dyDescent="0.25">
      <c r="A765" s="13" t="s">
        <v>775</v>
      </c>
      <c r="B765" s="13" t="s">
        <v>59</v>
      </c>
      <c r="C765" s="13" t="s">
        <v>60</v>
      </c>
      <c r="D765" s="13" t="s">
        <v>61</v>
      </c>
      <c r="E765" s="13" t="s">
        <v>62</v>
      </c>
      <c r="F765" s="13" t="s">
        <v>63</v>
      </c>
      <c r="G765" s="13" t="s">
        <v>64</v>
      </c>
    </row>
    <row r="766" spans="1:7" x14ac:dyDescent="0.25">
      <c r="A766" s="13" t="s">
        <v>776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777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778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779</v>
      </c>
      <c r="B769" s="13" t="s">
        <v>59</v>
      </c>
      <c r="C769" s="13" t="s">
        <v>60</v>
      </c>
      <c r="D769" s="13" t="s">
        <v>61</v>
      </c>
      <c r="E769" s="13" t="s">
        <v>62</v>
      </c>
      <c r="F769" s="13" t="s">
        <v>63</v>
      </c>
      <c r="G769" s="13" t="s">
        <v>64</v>
      </c>
    </row>
    <row r="770" spans="1:7" x14ac:dyDescent="0.25">
      <c r="A770" s="13" t="s">
        <v>780</v>
      </c>
      <c r="B770" s="13" t="s">
        <v>59</v>
      </c>
      <c r="C770" s="13" t="s">
        <v>60</v>
      </c>
      <c r="D770" s="13" t="s">
        <v>61</v>
      </c>
      <c r="E770" s="13" t="s">
        <v>62</v>
      </c>
      <c r="F770" s="13" t="s">
        <v>63</v>
      </c>
      <c r="G770" s="13" t="s">
        <v>64</v>
      </c>
    </row>
    <row r="771" spans="1:7" x14ac:dyDescent="0.25">
      <c r="A771" s="13" t="s">
        <v>781</v>
      </c>
      <c r="B771" s="13" t="s">
        <v>59</v>
      </c>
      <c r="C771" s="13" t="s">
        <v>60</v>
      </c>
      <c r="D771" s="13" t="s">
        <v>61</v>
      </c>
      <c r="E771" s="13" t="s">
        <v>62</v>
      </c>
      <c r="F771" s="13" t="s">
        <v>63</v>
      </c>
      <c r="G771" s="13" t="s">
        <v>64</v>
      </c>
    </row>
    <row r="772" spans="1:7" x14ac:dyDescent="0.25">
      <c r="A772" s="13" t="s">
        <v>782</v>
      </c>
      <c r="B772" s="13" t="s">
        <v>59</v>
      </c>
      <c r="C772" s="13" t="s">
        <v>60</v>
      </c>
      <c r="D772" s="13" t="s">
        <v>61</v>
      </c>
      <c r="E772" s="13" t="s">
        <v>62</v>
      </c>
      <c r="F772" s="13" t="s">
        <v>63</v>
      </c>
      <c r="G772" s="13" t="s">
        <v>64</v>
      </c>
    </row>
    <row r="773" spans="1:7" x14ac:dyDescent="0.25">
      <c r="A773" s="13" t="s">
        <v>783</v>
      </c>
      <c r="B773" s="13" t="s">
        <v>59</v>
      </c>
      <c r="C773" s="13" t="s">
        <v>60</v>
      </c>
      <c r="D773" s="13" t="s">
        <v>61</v>
      </c>
      <c r="E773" s="13" t="s">
        <v>62</v>
      </c>
      <c r="F773" s="13" t="s">
        <v>63</v>
      </c>
      <c r="G773" s="13" t="s">
        <v>64</v>
      </c>
    </row>
    <row r="774" spans="1:7" x14ac:dyDescent="0.25">
      <c r="A774" s="13" t="s">
        <v>784</v>
      </c>
      <c r="B774" s="13" t="s">
        <v>59</v>
      </c>
      <c r="C774" s="13" t="s">
        <v>60</v>
      </c>
      <c r="D774" s="13" t="s">
        <v>61</v>
      </c>
      <c r="E774" s="13" t="s">
        <v>62</v>
      </c>
      <c r="F774" s="13" t="s">
        <v>63</v>
      </c>
      <c r="G774" s="13" t="s">
        <v>64</v>
      </c>
    </row>
    <row r="775" spans="1:7" x14ac:dyDescent="0.25">
      <c r="A775" s="13" t="s">
        <v>785</v>
      </c>
      <c r="B775" s="13" t="s">
        <v>59</v>
      </c>
      <c r="C775" s="13" t="s">
        <v>60</v>
      </c>
      <c r="D775" s="13" t="s">
        <v>61</v>
      </c>
      <c r="E775" s="13" t="s">
        <v>62</v>
      </c>
      <c r="F775" s="13" t="s">
        <v>63</v>
      </c>
      <c r="G775" s="13" t="s">
        <v>64</v>
      </c>
    </row>
    <row r="776" spans="1:7" x14ac:dyDescent="0.25">
      <c r="A776" s="13" t="s">
        <v>786</v>
      </c>
      <c r="B776" s="13" t="s">
        <v>59</v>
      </c>
      <c r="C776" s="13" t="s">
        <v>60</v>
      </c>
      <c r="D776" s="13" t="s">
        <v>61</v>
      </c>
      <c r="E776" s="13" t="s">
        <v>62</v>
      </c>
      <c r="F776" s="13" t="s">
        <v>63</v>
      </c>
      <c r="G776" s="13" t="s">
        <v>64</v>
      </c>
    </row>
    <row r="777" spans="1:7" x14ac:dyDescent="0.25">
      <c r="A777" s="13" t="s">
        <v>787</v>
      </c>
      <c r="B777" s="13" t="s">
        <v>59</v>
      </c>
      <c r="C777" s="13" t="s">
        <v>60</v>
      </c>
      <c r="D777" s="13" t="s">
        <v>61</v>
      </c>
      <c r="E777" s="13" t="s">
        <v>62</v>
      </c>
      <c r="F777" s="13" t="s">
        <v>63</v>
      </c>
      <c r="G777" s="13" t="s">
        <v>64</v>
      </c>
    </row>
    <row r="778" spans="1:7" x14ac:dyDescent="0.25">
      <c r="A778" s="13" t="s">
        <v>788</v>
      </c>
      <c r="B778" s="13" t="s">
        <v>59</v>
      </c>
      <c r="C778" s="13" t="s">
        <v>60</v>
      </c>
      <c r="D778" s="13" t="s">
        <v>61</v>
      </c>
      <c r="E778" s="13" t="s">
        <v>62</v>
      </c>
      <c r="F778" s="13" t="s">
        <v>63</v>
      </c>
      <c r="G778" s="13" t="s">
        <v>64</v>
      </c>
    </row>
    <row r="779" spans="1:7" x14ac:dyDescent="0.25">
      <c r="A779" s="13" t="s">
        <v>789</v>
      </c>
      <c r="B779" s="13" t="s">
        <v>59</v>
      </c>
      <c r="C779" s="13" t="s">
        <v>60</v>
      </c>
      <c r="D779" s="13" t="s">
        <v>61</v>
      </c>
      <c r="E779" s="13" t="s">
        <v>62</v>
      </c>
      <c r="F779" s="13" t="s">
        <v>63</v>
      </c>
      <c r="G779" s="13" t="s">
        <v>64</v>
      </c>
    </row>
    <row r="780" spans="1:7" x14ac:dyDescent="0.25">
      <c r="A780" s="13" t="s">
        <v>790</v>
      </c>
      <c r="B780" s="13" t="s">
        <v>59</v>
      </c>
      <c r="C780" s="13" t="s">
        <v>60</v>
      </c>
      <c r="D780" s="13" t="s">
        <v>61</v>
      </c>
      <c r="E780" s="13" t="s">
        <v>62</v>
      </c>
      <c r="F780" s="13" t="s">
        <v>63</v>
      </c>
      <c r="G780" s="13" t="s">
        <v>64</v>
      </c>
    </row>
    <row r="781" spans="1:7" x14ac:dyDescent="0.25">
      <c r="A781" s="13" t="s">
        <v>791</v>
      </c>
      <c r="B781" s="13" t="s">
        <v>59</v>
      </c>
      <c r="C781" s="13" t="s">
        <v>60</v>
      </c>
      <c r="D781" s="13" t="s">
        <v>61</v>
      </c>
      <c r="E781" s="13" t="s">
        <v>62</v>
      </c>
      <c r="F781" s="13" t="s">
        <v>63</v>
      </c>
      <c r="G781" s="13" t="s">
        <v>64</v>
      </c>
    </row>
    <row r="782" spans="1:7" x14ac:dyDescent="0.25">
      <c r="A782" s="13" t="s">
        <v>792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793</v>
      </c>
      <c r="B783" s="13" t="s">
        <v>577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308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308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308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308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308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308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806</v>
      </c>
      <c r="B796" s="13" t="s">
        <v>577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308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308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308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308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816</v>
      </c>
      <c r="B806" s="13" t="s">
        <v>577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308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59</v>
      </c>
      <c r="C813" s="13" t="s">
        <v>60</v>
      </c>
      <c r="D813" s="13" t="s">
        <v>61</v>
      </c>
      <c r="E813" s="13" t="s">
        <v>62</v>
      </c>
      <c r="F813" s="13" t="s">
        <v>63</v>
      </c>
      <c r="G813" s="13" t="s">
        <v>64</v>
      </c>
    </row>
    <row r="814" spans="1:7" x14ac:dyDescent="0.25">
      <c r="A814" s="13" t="s">
        <v>824</v>
      </c>
      <c r="B814" s="13" t="s">
        <v>59</v>
      </c>
      <c r="C814" s="13" t="s">
        <v>60</v>
      </c>
      <c r="D814" s="13" t="s">
        <v>61</v>
      </c>
      <c r="E814" s="13" t="s">
        <v>62</v>
      </c>
      <c r="F814" s="13" t="s">
        <v>63</v>
      </c>
      <c r="G814" s="13" t="s">
        <v>64</v>
      </c>
    </row>
    <row r="815" spans="1:7" x14ac:dyDescent="0.25">
      <c r="A815" s="13" t="s">
        <v>825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59</v>
      </c>
      <c r="C818" s="13" t="s">
        <v>60</v>
      </c>
      <c r="D818" s="13" t="s">
        <v>61</v>
      </c>
      <c r="E818" s="13" t="s">
        <v>62</v>
      </c>
      <c r="F818" s="13" t="s">
        <v>63</v>
      </c>
      <c r="G818" s="13" t="s">
        <v>64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831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59</v>
      </c>
      <c r="C823" s="13" t="s">
        <v>60</v>
      </c>
      <c r="D823" s="13" t="s">
        <v>61</v>
      </c>
      <c r="E823" s="13" t="s">
        <v>62</v>
      </c>
      <c r="F823" s="13" t="s">
        <v>63</v>
      </c>
      <c r="G823" s="13" t="s">
        <v>64</v>
      </c>
    </row>
    <row r="824" spans="1:7" x14ac:dyDescent="0.25">
      <c r="A824" s="13" t="s">
        <v>834</v>
      </c>
      <c r="B824" s="13" t="s">
        <v>577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308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309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308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309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309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309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309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309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309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309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309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309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309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309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309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309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309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309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309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577</v>
      </c>
      <c r="C850" s="13" t="s">
        <v>308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577</v>
      </c>
      <c r="C851" s="13" t="s">
        <v>308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577</v>
      </c>
      <c r="C852" s="13" t="s">
        <v>308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577</v>
      </c>
      <c r="C853" s="13" t="s">
        <v>308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577</v>
      </c>
      <c r="C854" s="13" t="s">
        <v>308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577</v>
      </c>
      <c r="C855" s="13" t="s">
        <v>308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577</v>
      </c>
      <c r="C856" s="13" t="s">
        <v>308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577</v>
      </c>
      <c r="C857" s="13" t="s">
        <v>308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577</v>
      </c>
      <c r="C858" s="13" t="s">
        <v>308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577</v>
      </c>
      <c r="C859" s="13" t="s">
        <v>308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871</v>
      </c>
      <c r="B860" s="13" t="s">
        <v>839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839</v>
      </c>
      <c r="C900" s="13" t="s">
        <v>309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308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308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308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308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839</v>
      </c>
      <c r="C914" s="13" t="s">
        <v>309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577</v>
      </c>
      <c r="C915" s="13" t="s">
        <v>308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154D0E-54F9-411D-93E7-BDF0BB6CD19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4752219-D523-4F55-B259-F0B7A097C9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E59310-BF23-4A45-AF13-16883F3688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2022-10-05T13:55:30Z</dcterms:created>
  <dcterms:modified xsi:type="dcterms:W3CDTF">2023-02-22T10:50:48Z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