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<sst xmlns="http://schemas.openxmlformats.org/spreadsheetml/2006/main" count="6368" uniqueCount="928">
  <si>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</si>
  <si>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</si>
  <si>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</si>
  <si>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</si>
  <si>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</si>
  <si>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</si>
  <si>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</si>
  <si>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</si>
  <si>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392-01 to 392-99.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</si>
  <si>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</si>
  <si>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</si>
  <si>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</si>
  <si>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</si>
  <si>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</si>
  <si>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</si>
  <si>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</si>
  <si>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</si>
  <si>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</si>
  <si>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</si>
  <si>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</si>
  <si>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</si>
  <si>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</si>
  <si>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</si>
  <si>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</si>
  <si>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</si>
  <si>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</si>
  <si>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</si>
  <si>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</si>
  <si>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</si>
  <si>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</si>
  <si>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</si>
  <si>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</si>
  <si>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</si>
  <si>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</si>
  <si>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</si>
  <si>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</si>
  <si>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</si>
  <si>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</si>
  <si>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</si>
  <si>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</si>
  <si>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</si>
  <si>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</si>
  <si>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</si>
  <si>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</si>
  <si>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</si>
  <si>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</si>
  <si>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</si>
  <si>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</si>
  <si>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</si>
  <si>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</si>
  <si>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</si>
  <si>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</si>
  <si>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</si>
  <si>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</si>
  <si>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</si>
  <si>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</si>
  <si>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</si>
  <si>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</si>
  <si>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</si>
  <si>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</si>
  <si>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</si>
  <si>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</si>
  <si>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</si>
  <si>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</si>
  <si>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</si>
  <si>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</si>
  <si>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</si>
  <si>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</si>
  <si>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</si>
  <si>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</si>
  <si>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</si>
  <si>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</si>
  <si>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</si>
  <si>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</si>
  <si>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</si>
  <si>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</si>
  <si>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</si>
  <si>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</si>
  <si>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</si>
  <si>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</si>
  <si>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</si>
  <si>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</si>
  <si>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</si>
  <si>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</si>
  <si>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</si>
  <si>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</si>
  <si>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</si>
  <si>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</si>
  <si>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</si>
  <si>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</si>
  <si>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</si>
  <si>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</si>
  <si>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</si>
  <si>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</si>
  <si>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</si>
  <si>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</si>
  <si>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</si>
  <si>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</si>
  <si>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</si>
  <si>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</si>
  <si>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</si>
  <si>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</si>
  <si>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</si>
  <si>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</si>
  <si>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</si>
  <si>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</si>
  <si>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</si>
  <si>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</si>
  <si>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</si>
  <si>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</si>
  <si>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</si>
  <si>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</si>
  <si>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</si>
  <si>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</si>
  <si>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</si>
  <si>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</si>
  <si>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</si>
  <si>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</si>
  <si>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</si>
  <si>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</si>
  <si>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</si>
  <si>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</si>
  <si>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</si>
  <si>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</si>
  <si>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</si>
  <si>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</si>
  <si>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</si>
  <si>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</si>
  <si>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</si>
  <si>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</si>
  <si>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</si>
  <si>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</si>
  <si>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</si>
  <si>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</si>
  <si>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</si>
  <si>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</si>
  <si>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</si>
  <si>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</si>
  <si>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</si>
  <si>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</si>
  <si>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</si>
  <si>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</si>
  <si>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</si>
  <si>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</si>
  <si>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</si>
  <si>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</si>
  <si>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</si>
  <si>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</si>
  <si>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</si>
  <si>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</si>
  <si>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</si>
  <si>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</si>
  <si>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</si>
  <si>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</si>
  <si>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</si>
  <si>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</si>
  <si>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</si>
  <si>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</si>
  <si>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</si>
  <si>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</si>
  <si>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</si>
  <si>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</si>
  <si>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</si>
  <si>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</si>
  <si>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</si>
  <si>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</si>
  <si>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</si>
  <si>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</si>
  <si>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</si>
  <si>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</si>
  <si>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</si>
  <si>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</si>
  <si>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</si>
  <si>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</si>
  <si>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</si>
  <si>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</si>
  <si>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</si>
  <si>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</si>
  <si>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</si>
  <si>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</si>
  <si>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</si>
  <si>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</si>
  <si>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</si>
  <si>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</si>
  <si>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</si>
  <si>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</si>
  <si>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</si>
  <si>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</si>
  <si>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</si>
  <si>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</si>
  <si>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</si>
  <si>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</si>
  <si>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</si>
  <si>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</si>
  <si>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</si>
  <si>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</si>
  <si>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</si>
  <si>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</si>
  <si>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</si>
  <si>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</si>
  <si>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</si>
  <si>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</si>
  <si>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</si>
  <si>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</si>
  <si>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</si>
  <si>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</si>
  <si>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</si>
  <si>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</si>
  <si>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</si>
  <si>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</si>
  <si>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</si>
  <si>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</si>
  <si>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</si>
  <si>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</si>
  <si>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</si>
  <si>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</si>
  <si>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</si>
  <si>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</si>
  <si>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</si>
  <si>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</si>
  <si>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</si>
  <si>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</si>
  <si>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</si>
  <si>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</si>
  <si>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</si>
  <si>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</si>
  <si>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</si>
  <si>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</si>
  <si>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</si>
  <si>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</si>
  <si>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</si>
  <si>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</si>
  <si>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</si>
  <si>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</si>
  <si>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</si>
  <si>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</si>
  <si>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</si>
  <si>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</si>
  <si>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</si>
  <si>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</si>
  <si>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</si>
  <si>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</si>
  <si>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</si>
  <si>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</si>
  <si>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</si>
  <si>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</si>
  <si>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</si>
  <si>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</si>
  <si>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</si>
  <si>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</si>
  <si>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</si>
  <si>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</si>
  <si>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</si>
  <si>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</si>
  <si>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</si>
  <si>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</si>
  <si>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</si>
  <si>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</si>
  <si>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</si>
  <si>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</si>
  <si>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</si>
  <si>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</si>
  <si>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</si>
  <si>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</si>
  <si>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</si>
  <si>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</si>
  <si>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</si>
  <si>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</si>
  <si>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</si>
  <si>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</si>
  <si>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</si>
  <si>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</si>
  <si>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</si>
  <si>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</si>
  <si>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</si>
  <si>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</si>
  <si>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</si>
  <si>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</si>
  <si>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</si>
  <si>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</si>
  <si>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</si>
  <si>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</si>
  <si>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</si>
  <si>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</si>
  <si>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</si>
  <si>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</si>
  <si>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</si>
  <si>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</si>
  <si>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</si>
  <si>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</si>
  <si>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</si>
  <si>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</si>
  <si>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</si>
  <si>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</si>
  <si>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</si>
  <si>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</si>
  <si>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</si>
  <si>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</si>
  <si>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</si>
  <si>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</si>
  <si>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</si>
  <si>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</si>
  <si>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</si>
  <si>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</si>
  <si>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</si>
  <si>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</si>
  <si>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</si>
  <si>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</si>
  <si>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</si>
  <si>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</si>
  <si>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</si>
  <si>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</si>
  <si>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</si>
  <si>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</si>
  <si>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</si>
  <si>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</si>
  <si>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</si>
  <si>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</si>
  <si>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</si>
  <si>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</si>
  <si>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</si>
  <si>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</si>
  <si>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</si>
  <si>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</si>
  <si>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</si>
  <si>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</si>
  <si>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</si>
  <si>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</si>
  <si>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</si>
  <si>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</si>
  <si>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</si>
  <si>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</si>
  <si>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</si>
  <si>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</si>
  <si>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</si>
  <si>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</si>
  <si>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</si>
  <si>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</si>
  <si>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</si>
  <si>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</si>
  <si>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</si>
  <si>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</si>
  <si>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</si>
  <si>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</si>
  <si>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</si>
  <si>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</si>
  <si>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</si>
  <si>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</si>
  <si>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</si>
  <si>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</si>
  <si>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</si>
  <si>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002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</si>
  <si>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</si>
  <si>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</si>
  <si>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</si>
  <si>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</si>
  <si>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</si>
  <si>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</si>
  <si>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</si>
  <si>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</si>
  <si>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</si>
  <si>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</si>
  <si>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</si>
  <si>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</si>
  <si>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</si>
  <si>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</si>
  <si>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</si>
  <si>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</si>
  <si>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</si>
  <si>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</si>
  <si>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</si>
  <si>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</si>
  <si>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</si>
  <si>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</si>
  <si>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</si>
  <si>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</si>
  <si>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</si>
  <si>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</si>
  <si>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</si>
  <si>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</si>
  <si>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</si>
  <si>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</si>
  <si>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</si>
  <si>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</si>
  <si>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</si>
  <si>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</si>
  <si>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</si>
  <si>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</si>
  <si>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</si>
  <si>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</si>
  <si>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</si>
  <si>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</si>
  <si>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</si>
  <si>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</si>
  <si>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</si>
  <si>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</si>
  <si>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</si>
  <si>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</si>
  <si>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</si>
  <si>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</si>
  <si>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</si>
  <si>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</si>
  <si>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</si>
  <si>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</si>
  <si>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</si>
  <si>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</si>
  <si>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</si>
  <si>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</si>
  <si>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</si>
  <si>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</si>
  <si>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</si>
  <si>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</si>
  <si>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</si>
  <si>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</si>
  <si>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</si>
  <si>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</si>
  <si>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</si>
  <si>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</si>
  <si>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</si>
  <si>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</si>
  <si>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</si>
  <si>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</si>
  <si>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</si>
  <si>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</si>
  <si>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</si>
  <si>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</si>
  <si>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</si>
  <si>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</si>
  <si>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</si>
  <si>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</si>
  <si>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</si>
  <si>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</si>
  <si>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</si>
  <si>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</si>
  <si>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</si>
  <si>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</si>
  <si>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</si>
  <si>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</si>
  <si>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</si>
  <si>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</si>
  <si>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</si>
  <si>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</si>
  <si>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</si>
  <si>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</si>
  <si>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</si>
  <si>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</si>
  <si>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</si>
  <si>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</si>
  <si>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</si>
  <si>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</si>
  <si>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</si>
  <si>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</si>
  <si>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</si>
  <si>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</si>
  <si>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</si>
  <si>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</si>
  <si>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</si>
  <si>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</si>
  <si>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</si>
  <si>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</si>
  <si>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</si>
  <si>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</si>
  <si>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</si>
  <si>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</si>
  <si>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</si>
  <si>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</si>
  <si>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</si>
  <si>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</si>
  <si>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</si>
  <si>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</si>
  <si>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</si>
  <si>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</si>
  <si>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</si>
  <si>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</si>
  <si>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</si>
  <si>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</si>
  <si>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</si>
  <si>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</si>
  <si>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</si>
  <si>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</si>
  <si>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</si>
  <si>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</si>
  <si>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</si>
  <si>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</si>
  <si>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</si>
  <si>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</si>
  <si>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</si>
  <si>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</si>
  <si>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</si>
  <si>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</si>
  <si>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</si>
  <si>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</si>
  <si>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</si>
  <si>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</si>
  <si>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</si>
  <si>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</si>
  <si>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</si>
  <si>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</si>
  <si>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</si>
  <si>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</si>
  <si>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</si>
  <si>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</si>
  <si>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</si>
  <si>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</si>
  <si>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</si>
  <si>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</si>
  <si>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</si>
  <si>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</si>
  <si>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</si>
  <si>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</si>
  <si>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</si>
  <si>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</si>
  <si>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</si>
  <si>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</si>
  <si>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</si>
  <si>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</si>
  <si>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</si>
  <si>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</si>
  <si>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</si>
  <si>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</si>
  <si>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</si>
  <si>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</si>
  <si>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</si>
  <si>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</si>
  <si>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</si>
  <si>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</si>
  <si>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</si>
  <si>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</si>
  <si>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</si>
  <si>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</si>
  <si>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</si>
  <si>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</si>
  <si>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</si>
  <si>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</si>
  <si>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</si>
  <si>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</si>
  <si>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</si>
  <si>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</si>
  <si>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</si>
  <si>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</si>
  <si>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</si>
  <si>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</si>
  <si>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</si>
  <si>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</si>
  <si>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</si>
  <si>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</si>
  <si>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</si>
  <si>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</si>
  <si>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</si>
  <si>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</si>
  <si>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</si>
  <si>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</si>
  <si>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</si>
  <si>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</si>
  <si>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</si>
  <si>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</si>
  <si>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</si>
  <si>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</si>
  <si>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</si>
  <si>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</si>
  <si>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</si>
  <si>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</si>
  <si>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</si>
  <si>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</si>
  <si>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</si>
  <si>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</si>
  <si>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</si>
  <si>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</si>
  <si>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</si>
  <si>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</si>
  <si>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</si>
  <si>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</si>
  <si>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</si>
  <si>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</si>
  <si>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</si>
  <si>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</si>
  <si>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</si>
  <si>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</si>
  <si>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</si>
  <si>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</si>
  <si>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</si>
  <si>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</si>
  <si>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</si>
  <si>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</si>
  <si>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</si>
  <si>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</si>
  <si>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</si>
  <si>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</si>
  <si>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</si>
  <si>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</si>
  <si>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</si>
  <si>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</si>
  <si>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</si>
  <si>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</si>
  <si>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</si>
  <si>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</si>
  <si>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</si>
  <si>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</si>
  <si>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</si>
  <si>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</si>
  <si>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</si>
  <si>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</si>
  <si>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</si>
  <si>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</si>
  <si>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</si>
  <si>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</si>
  <si>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</si>
  <si>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</si>
  <si>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</si>
  <si>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</si>
  <si>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</si>
  <si>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</si>
  <si>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</si>
  <si>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</si>
  <si>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</si>
  <si>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</si>
  <si>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</si>
  <si>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</si>
  <si>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</si>
  <si>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</si>
  <si>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</si>
  <si>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</si>
  <si>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</si>
  <si>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</si>
  <si>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</si>
  <si>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</si>
  <si>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</si>
  <si>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</si>
  <si>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</si>
  <si>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</si>
  <si>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</si>
  <si>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</si>
  <si>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</si>
  <si>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</si>
  <si>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</si>
  <si>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</si>
  <si>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</si>
  <si>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</si>
  <si>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</si>
  <si>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</si>
  <si>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</si>
  <si>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</si>
  <si>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</si>
  <si>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</si>
  <si>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</si>
  <si>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</si>
  <si>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</si>
  <si>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</si>
  <si>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</si>
  <si>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</si>
  <si>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</si>
  <si>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</si>
  <si>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</si>
  <si>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</si>
  <si>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</si>
  <si>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</si>
  <si>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</si>
  <si>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</si>
  <si>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</si>
  <si>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</si>
  <si>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</si>
  <si>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</si>
  <si>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</si>
  <si>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</si>
  <si>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</si>
  <si>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</si>
  <si>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</si>
  <si>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</si>
  <si>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</si>
  <si>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</si>
  <si>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</si>
  <si>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</si>
  <si>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</si>
  <si>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</si>
  <si>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</si>
  <si>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</si>
  <si>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</si>
  <si>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</si>
  <si>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</si>
  <si>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</si>
  <si>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</si>
  <si>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</si>
  <si>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</si>
  <si>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</si>
  <si>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</si>
  <si>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</si>
  <si>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</si>
  <si>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</si>
  <si>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</si>
  <si>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</si>
  <si>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</si>
  <si>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</si>
  <si>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</si>
  <si>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</si>
  <si>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</si>
  <si>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</si>
  <si>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</si>
  <si>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</si>
  <si>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</si>
  <si>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</si>
  <si>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</si>
  <si>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</si>
  <si>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</si>
  <si>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</si>
  <si>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</si>
  <si>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</si>
  <si>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</si>
  <si>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</si>
  <si>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</si>
  <si>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</si>
  <si>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</si>
  <si>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</si>
  <si>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</si>
  <si>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</si>
  <si>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</si>
  <si>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</si>
  <si>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</si>
  <si>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</si>
  <si>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</si>
  <si>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</si>
  <si>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</si>
  <si>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</si>
  <si>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</si>
  <si>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</si>
  <si>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</si>
  <si>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</si>
  <si>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</si>
  <si>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</si>
  <si>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</si>
  <si>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</si>
  <si>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</si>
  <si>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</si>
  <si>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</si>
  <si>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</si>
  <si>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</si>
  <si>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</si>
  <si>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</si>
  <si>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</si>
  <si>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</si>
  <si>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</si>
  <si>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</si>
  <si>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</si>
  <si>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</si>
  <si>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</si>
  <si>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</si>
  <si>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</si>
  <si>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</si>
  <si>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</si>
  <si>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</si>
  <si>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</si>
  <si>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</si>
  <si>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</si>
  <si>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</si>
  <si>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</si>
  <si>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</si>
  <si>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</si>
  <si>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</si>
  <si>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</si>
  <si>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</si>
  <si>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</si>
  <si>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</si>
  <si>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</si>
  <si>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</si>
  <si>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</si>
  <si>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</si>
  <si>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</si>
  <si>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</si>
  <si>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</si>
  <si>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</si>
  <si>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</si>
  <si>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</si>
  <si>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</si>
  <si>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</si>
  <si>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</si>
  <si>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</si>
  <si>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</si>
  <si>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</si>
  <si>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</si>
  <si>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</si>
  <si>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</si>
  <si>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</si>
  <si>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</si>
  <si>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</si>
  <si>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</si>
  <si>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</si>
  <si>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</si>
  <si>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</si>
  <si>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</si>
  <si>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</si>
  <si>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</si>
  <si>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</si>
  <si>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</si>
  <si>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</si>
  <si>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</si>
  <si>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</si>
  <si>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</si>
  <si>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</si>
  <si>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</si>
  <si>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</si>
  <si>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</si>
  <si>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</si>
  <si>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</si>
  <si>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</si>
  <si>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</si>
  <si>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</si>
  <si>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</si>
  <si>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</si>
  <si>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</si>
  <si>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</si>
  <si>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</si>
  <si>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</si>
  <si>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</si>
  <si>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</si>
  <si>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</si>
  <si>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</si>
  <si>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</si>
  <si>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</si>
  <si>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</si>
  <si>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</si>
  <si>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</si>
  <si>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</si>
  <si>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</si>
  <si>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</si>
  <si>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</si>
  <si>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</si>
  <si>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</si>
  <si>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</si>
  <si>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</si>
  <si>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</si>
  <si>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</si>
  <si>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</si>
  <si>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</si>
  <si>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</si>
  <si>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</si>
  <si>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</si>
  <si>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</si>
  <si>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</si>
  <si>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</si>
  <si>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</si>
  <si>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</si>
  <si>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</si>
  <si>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</si>
  <si>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</si>
  <si>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</si>
  <si>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</si>
  <si>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</si>
  <si>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</si>
  <si>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</si>
  <si>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</si>
  <si>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</si>
  <si>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</si>
  <si>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</si>
  <si>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</si>
  <si>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</si>
  <si>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</si>
  <si>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</si>
  <si>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</si>
  <si>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</si>
  <si>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</si>
  <si>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</si>
  <si>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</si>
  <si>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</si>
  <si>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</si>
  <si>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</si>
  <si>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</si>
  <si>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</si>
  <si>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</si>
  <si>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</si>
  <si>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</si>
  <si>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</si>
  <si>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</si>
  <si>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</si>
  <si>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</si>
  <si>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</si>
  <si>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</si>
  <si>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</si>
  <si>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</si>
  <si>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</si>
  <si>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</si>
  <si>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</si>
  <si>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008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</si>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</sst>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249</v>
      </c>
      <c r="C309" s="13" t="s">
        <v>250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249</v>
      </c>
      <c r="C315" s="13" t="s">
        <v>250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252</v>
      </c>
      <c r="F317" s="13" t="s">
        <v>146</v>
      </c>
      <c r="G317" s="13" t="s">
        <v>119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325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325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325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351</v>
      </c>
      <c r="C341" s="13" t="s">
        <v>306</v>
      </c>
      <c r="D341" s="13" t="s">
        <v>212</v>
      </c>
      <c r="E341" s="13" t="s">
        <v>248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325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325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325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325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325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325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358</v>
      </c>
      <c r="B348" s="13" t="s">
        <v>325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359</v>
      </c>
      <c r="B349" s="13" t="s">
        <v>325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325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325</v>
      </c>
      <c r="C351" s="13" t="s">
        <v>307</v>
      </c>
      <c r="D351" s="13" t="s">
        <v>213</v>
      </c>
      <c r="E351" s="13" t="s">
        <v>252</v>
      </c>
      <c r="F351" s="13" t="s">
        <v>146</v>
      </c>
      <c r="G351" s="13" t="s">
        <v>119</v>
      </c>
    </row>
    <row r="352" spans="1:7" x14ac:dyDescent="0.25">
      <c r="A352" s="13" t="s">
        <v>362</v>
      </c>
      <c r="B352" s="13" t="s">
        <v>351</v>
      </c>
      <c r="C352" s="13" t="s">
        <v>306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351</v>
      </c>
      <c r="C353" s="13" t="s">
        <v>306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252</v>
      </c>
      <c r="F354" s="13" t="s">
        <v>146</v>
      </c>
      <c r="G354" s="13" t="s">
        <v>119</v>
      </c>
    </row>
    <row r="355" spans="1:7" x14ac:dyDescent="0.25">
      <c r="A355" s="13" t="s">
        <v>365</v>
      </c>
      <c r="B355" s="13" t="s">
        <v>325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351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325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325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325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325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380</v>
      </c>
      <c r="B370" s="13" t="s">
        <v>325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325</v>
      </c>
      <c r="C371" s="13" t="s">
        <v>307</v>
      </c>
      <c r="D371" s="13" t="s">
        <v>213</v>
      </c>
      <c r="E371" s="13" t="s">
        <v>252</v>
      </c>
      <c r="F371" s="13" t="s">
        <v>146</v>
      </c>
      <c r="G371" s="13" t="s">
        <v>119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325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351</v>
      </c>
      <c r="C374" s="13" t="s">
        <v>306</v>
      </c>
      <c r="D374" s="13" t="s">
        <v>212</v>
      </c>
      <c r="E374" s="13" t="s">
        <v>248</v>
      </c>
      <c r="F374" s="13" t="s">
        <v>145</v>
      </c>
      <c r="G374" s="13" t="s">
        <v>118</v>
      </c>
    </row>
    <row r="375" spans="1:7" x14ac:dyDescent="0.25">
      <c r="A375" s="13" t="s">
        <v>385</v>
      </c>
      <c r="B375" s="13" t="s">
        <v>351</v>
      </c>
      <c r="C375" s="13" t="s">
        <v>306</v>
      </c>
      <c r="D375" s="13" t="s">
        <v>212</v>
      </c>
      <c r="E375" s="13" t="s">
        <v>248</v>
      </c>
      <c r="F375" s="13" t="s">
        <v>145</v>
      </c>
      <c r="G375" s="13" t="s">
        <v>118</v>
      </c>
    </row>
    <row r="376" spans="1:7" x14ac:dyDescent="0.25">
      <c r="A376" s="13" t="s">
        <v>386</v>
      </c>
      <c r="B376" s="13" t="s">
        <v>351</v>
      </c>
      <c r="C376" s="13" t="s">
        <v>306</v>
      </c>
      <c r="D376" s="13" t="s">
        <v>212</v>
      </c>
      <c r="E376" s="13" t="s">
        <v>248</v>
      </c>
      <c r="F376" s="13" t="s">
        <v>145</v>
      </c>
      <c r="G376" s="13" t="s">
        <v>118</v>
      </c>
    </row>
    <row r="377" spans="1:7" x14ac:dyDescent="0.25">
      <c r="A377" s="13" t="s">
        <v>387</v>
      </c>
      <c r="B377" s="13" t="s">
        <v>351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351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351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351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351</v>
      </c>
      <c r="C381" s="13" t="s">
        <v>306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351</v>
      </c>
      <c r="C382" s="13" t="s">
        <v>306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351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351</v>
      </c>
      <c r="C384" s="13" t="s">
        <v>306</v>
      </c>
      <c r="D384" s="13" t="s">
        <v>212</v>
      </c>
      <c r="E384" s="13" t="s">
        <v>248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249</v>
      </c>
      <c r="C385" s="13" t="s">
        <v>250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448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18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495</v>
      </c>
      <c r="B485" s="13" t="s">
        <v>18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496</v>
      </c>
      <c r="B486" s="13" t="s">
        <v>18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497</v>
      </c>
      <c r="B487" s="13" t="s">
        <v>18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18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503</v>
      </c>
      <c r="B493" s="13" t="s">
        <v>18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18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510</v>
      </c>
      <c r="B500" s="13" t="s">
        <v>18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18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514</v>
      </c>
      <c r="B504" s="13" t="s">
        <v>18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515</v>
      </c>
      <c r="B505" s="13" t="s">
        <v>18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516</v>
      </c>
      <c r="B506" s="13" t="s">
        <v>18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517</v>
      </c>
      <c r="B507" s="13" t="s">
        <v>249</v>
      </c>
      <c r="C507" s="13" t="s">
        <v>250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18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519</v>
      </c>
      <c r="B509" s="13" t="s">
        <v>18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544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545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18</v>
      </c>
      <c r="C540" s="13" t="s">
        <v>102</v>
      </c>
      <c r="D540" s="13" t="s">
        <v>103</v>
      </c>
      <c r="E540" s="13" t="s">
        <v>104</v>
      </c>
      <c r="F540" s="13" t="s">
        <v>105</v>
      </c>
      <c r="G540" s="13" t="s">
        <v>106</v>
      </c>
    </row>
    <row r="541" spans="1:7" x14ac:dyDescent="0.25">
      <c r="A541" s="13" t="s">
        <v>551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18</v>
      </c>
      <c r="C547" s="13" t="s">
        <v>102</v>
      </c>
      <c r="D547" s="13" t="s">
        <v>103</v>
      </c>
      <c r="E547" s="13" t="s">
        <v>104</v>
      </c>
      <c r="F547" s="13" t="s">
        <v>105</v>
      </c>
      <c r="G547" s="13" t="s">
        <v>106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18</v>
      </c>
      <c r="C549" s="13" t="s">
        <v>102</v>
      </c>
      <c r="D549" s="13" t="s">
        <v>103</v>
      </c>
      <c r="E549" s="13" t="s">
        <v>104</v>
      </c>
      <c r="F549" s="13" t="s">
        <v>105</v>
      </c>
      <c r="G549" s="13" t="s">
        <v>106</v>
      </c>
    </row>
    <row r="550" spans="1:7" x14ac:dyDescent="0.25">
      <c r="A550" s="13" t="s">
        <v>560</v>
      </c>
      <c r="B550" s="13" t="s">
        <v>18</v>
      </c>
      <c r="C550" s="13" t="s">
        <v>102</v>
      </c>
      <c r="D550" s="13" t="s">
        <v>103</v>
      </c>
      <c r="E550" s="13" t="s">
        <v>104</v>
      </c>
      <c r="F550" s="13" t="s">
        <v>105</v>
      </c>
      <c r="G550" s="13" t="s">
        <v>106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18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583</v>
      </c>
      <c r="B573" s="13" t="s">
        <v>18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18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18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587</v>
      </c>
      <c r="B577" s="13" t="s">
        <v>18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588</v>
      </c>
      <c r="B578" s="13" t="s">
        <v>18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589</v>
      </c>
      <c r="B579" s="13" t="s">
        <v>18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590</v>
      </c>
      <c r="B580" s="13" t="s">
        <v>18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591</v>
      </c>
      <c r="B581" s="13" t="s">
        <v>18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18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18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214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325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325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640</v>
      </c>
      <c r="B630" s="13" t="s">
        <v>249</v>
      </c>
      <c r="C630" s="13" t="s">
        <v>250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641</v>
      </c>
      <c r="B631" s="13" t="s">
        <v>249</v>
      </c>
      <c r="C631" s="13" t="s">
        <v>250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642</v>
      </c>
      <c r="B632" s="13" t="s">
        <v>249</v>
      </c>
      <c r="C632" s="13" t="s">
        <v>250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249</v>
      </c>
      <c r="C634" s="13" t="s">
        <v>250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645</v>
      </c>
      <c r="B635" s="13" t="s">
        <v>18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249</v>
      </c>
      <c r="C636" s="13" t="s">
        <v>250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647</v>
      </c>
      <c r="B637" s="13" t="s">
        <v>249</v>
      </c>
      <c r="C637" s="13" t="s">
        <v>250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648</v>
      </c>
      <c r="B638" s="13" t="s">
        <v>249</v>
      </c>
      <c r="C638" s="13" t="s">
        <v>250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249</v>
      </c>
      <c r="C640" s="13" t="s">
        <v>250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651</v>
      </c>
      <c r="B641" s="13" t="s">
        <v>249</v>
      </c>
      <c r="C641" s="13" t="s">
        <v>250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652</v>
      </c>
      <c r="B642" s="13" t="s">
        <v>18</v>
      </c>
      <c r="C642" s="13" t="s">
        <v>102</v>
      </c>
      <c r="D642" s="13" t="s">
        <v>103</v>
      </c>
      <c r="E642" s="13" t="s">
        <v>104</v>
      </c>
      <c r="F642" s="13" t="s">
        <v>105</v>
      </c>
      <c r="G642" s="13" t="s">
        <v>106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18</v>
      </c>
      <c r="C644" s="13" t="s">
        <v>102</v>
      </c>
      <c r="D644" s="13" t="s">
        <v>103</v>
      </c>
      <c r="E644" s="13" t="s">
        <v>104</v>
      </c>
      <c r="F644" s="13" t="s">
        <v>105</v>
      </c>
      <c r="G644" s="13" t="s">
        <v>106</v>
      </c>
    </row>
    <row r="645" spans="1:7" x14ac:dyDescent="0.25">
      <c r="A645" s="13" t="s">
        <v>655</v>
      </c>
      <c r="B645" s="13" t="s">
        <v>18</v>
      </c>
      <c r="C645" s="13" t="s">
        <v>102</v>
      </c>
      <c r="D645" s="13" t="s">
        <v>103</v>
      </c>
      <c r="E645" s="13" t="s">
        <v>104</v>
      </c>
      <c r="F645" s="13" t="s">
        <v>105</v>
      </c>
      <c r="G645" s="13" t="s">
        <v>106</v>
      </c>
    </row>
    <row r="646" spans="1:7" x14ac:dyDescent="0.25">
      <c r="A646" s="13" t="s">
        <v>656</v>
      </c>
      <c r="B646" s="13" t="s">
        <v>18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18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18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18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18</v>
      </c>
      <c r="C658" s="13" t="s">
        <v>102</v>
      </c>
      <c r="D658" s="13" t="s">
        <v>103</v>
      </c>
      <c r="E658" s="13" t="s">
        <v>104</v>
      </c>
      <c r="F658" s="13" t="s">
        <v>105</v>
      </c>
      <c r="G658" s="13" t="s">
        <v>106</v>
      </c>
    </row>
    <row r="659" spans="1:7" x14ac:dyDescent="0.25">
      <c r="A659" s="13" t="s">
        <v>669</v>
      </c>
      <c r="B659" s="13" t="s">
        <v>325</v>
      </c>
      <c r="C659" s="13" t="s">
        <v>307</v>
      </c>
      <c r="D659" s="13" t="s">
        <v>213</v>
      </c>
      <c r="E659" s="13" t="s">
        <v>252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325</v>
      </c>
      <c r="C660" s="13" t="s">
        <v>307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671</v>
      </c>
      <c r="B661" s="13" t="s">
        <v>325</v>
      </c>
      <c r="C661" s="13" t="s">
        <v>307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672</v>
      </c>
      <c r="B662" s="13" t="s">
        <v>351</v>
      </c>
      <c r="C662" s="13" t="s">
        <v>306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325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325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351</v>
      </c>
      <c r="C665" s="13" t="s">
        <v>306</v>
      </c>
      <c r="D665" s="13" t="s">
        <v>212</v>
      </c>
      <c r="E665" s="13" t="s">
        <v>248</v>
      </c>
      <c r="F665" s="13" t="s">
        <v>145</v>
      </c>
      <c r="G665" s="13" t="s">
        <v>118</v>
      </c>
    </row>
    <row r="666" spans="1:7" x14ac:dyDescent="0.25">
      <c r="A666" s="13" t="s">
        <v>676</v>
      </c>
      <c r="B666" s="13" t="s">
        <v>351</v>
      </c>
      <c r="C666" s="13" t="s">
        <v>306</v>
      </c>
      <c r="D666" s="13" t="s">
        <v>212</v>
      </c>
      <c r="E666" s="13" t="s">
        <v>248</v>
      </c>
      <c r="F666" s="13" t="s">
        <v>145</v>
      </c>
      <c r="G666" s="13" t="s">
        <v>118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351</v>
      </c>
      <c r="C669" s="13" t="s">
        <v>306</v>
      </c>
      <c r="D669" s="13" t="s">
        <v>212</v>
      </c>
      <c r="E669" s="13" t="s">
        <v>248</v>
      </c>
      <c r="F669" s="13" t="s">
        <v>145</v>
      </c>
      <c r="G669" s="13" t="s">
        <v>118</v>
      </c>
    </row>
    <row r="670" spans="1:7" x14ac:dyDescent="0.25">
      <c r="A670" s="13" t="s">
        <v>680</v>
      </c>
      <c r="B670" s="13" t="s">
        <v>351</v>
      </c>
      <c r="C670" s="13" t="s">
        <v>306</v>
      </c>
      <c r="D670" s="13" t="s">
        <v>212</v>
      </c>
      <c r="E670" s="13" t="s">
        <v>248</v>
      </c>
      <c r="F670" s="13" t="s">
        <v>145</v>
      </c>
      <c r="G670" s="13" t="s">
        <v>118</v>
      </c>
    </row>
    <row r="671" spans="1:7" x14ac:dyDescent="0.25">
      <c r="A671" s="13" t="s">
        <v>681</v>
      </c>
      <c r="B671" s="13" t="s">
        <v>351</v>
      </c>
      <c r="C671" s="13" t="s">
        <v>306</v>
      </c>
      <c r="D671" s="13" t="s">
        <v>212</v>
      </c>
      <c r="E671" s="13" t="s">
        <v>248</v>
      </c>
      <c r="F671" s="13" t="s">
        <v>145</v>
      </c>
      <c r="G671" s="13" t="s">
        <v>118</v>
      </c>
    </row>
    <row r="672" spans="1:7" x14ac:dyDescent="0.25">
      <c r="A672" s="13" t="s">
        <v>682</v>
      </c>
      <c r="B672" s="13" t="s">
        <v>325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325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325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325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325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325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325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325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325</v>
      </c>
      <c r="C681" s="13" t="s">
        <v>307</v>
      </c>
      <c r="D681" s="13" t="s">
        <v>213</v>
      </c>
      <c r="E681" s="13" t="s">
        <v>252</v>
      </c>
      <c r="F681" s="13" t="s">
        <v>146</v>
      </c>
      <c r="G681" s="13" t="s">
        <v>119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325</v>
      </c>
      <c r="C684" s="13" t="s">
        <v>307</v>
      </c>
      <c r="D684" s="13" t="s">
        <v>213</v>
      </c>
      <c r="E684" s="13" t="s">
        <v>252</v>
      </c>
      <c r="F684" s="13" t="s">
        <v>146</v>
      </c>
      <c r="G684" s="13" t="s">
        <v>119</v>
      </c>
    </row>
    <row r="685" spans="1:7" x14ac:dyDescent="0.25">
      <c r="A685" s="13" t="s">
        <v>695</v>
      </c>
      <c r="B685" s="13" t="s">
        <v>325</v>
      </c>
      <c r="C685" s="13" t="s">
        <v>307</v>
      </c>
      <c r="D685" s="13" t="s">
        <v>213</v>
      </c>
      <c r="E685" s="13" t="s">
        <v>252</v>
      </c>
      <c r="F685" s="13" t="s">
        <v>146</v>
      </c>
      <c r="G685" s="13" t="s">
        <v>119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18</v>
      </c>
      <c r="C694" s="13" t="s">
        <v>102</v>
      </c>
      <c r="D694" s="13" t="s">
        <v>103</v>
      </c>
      <c r="E694" s="13" t="s">
        <v>104</v>
      </c>
      <c r="F694" s="13" t="s">
        <v>105</v>
      </c>
      <c r="G694" s="13" t="s">
        <v>106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325</v>
      </c>
      <c r="C703" s="13" t="s">
        <v>307</v>
      </c>
      <c r="D703" s="13" t="s">
        <v>213</v>
      </c>
      <c r="E703" s="13" t="s">
        <v>252</v>
      </c>
      <c r="F703" s="13" t="s">
        <v>146</v>
      </c>
      <c r="G703" s="13" t="s">
        <v>119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252</v>
      </c>
      <c r="F710" s="13" t="s">
        <v>146</v>
      </c>
      <c r="G710" s="13" t="s">
        <v>119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252</v>
      </c>
      <c r="F711" s="13" t="s">
        <v>146</v>
      </c>
      <c r="G711" s="13" t="s">
        <v>119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252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249</v>
      </c>
      <c r="C741" s="13" t="s">
        <v>250</v>
      </c>
      <c r="D741" s="13" t="s">
        <v>214</v>
      </c>
      <c r="E741" s="13" t="s">
        <v>251</v>
      </c>
      <c r="F741" s="13" t="s">
        <v>147</v>
      </c>
      <c r="G741" s="13" t="s">
        <v>120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754</v>
      </c>
      <c r="B744" s="13" t="s">
        <v>18</v>
      </c>
      <c r="C744" s="13" t="s">
        <v>102</v>
      </c>
      <c r="D744" s="13" t="s">
        <v>103</v>
      </c>
      <c r="E744" s="13" t="s">
        <v>104</v>
      </c>
      <c r="F744" s="13" t="s">
        <v>105</v>
      </c>
      <c r="G744" s="13" t="s">
        <v>106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18</v>
      </c>
      <c r="C746" s="13" t="s">
        <v>102</v>
      </c>
      <c r="D746" s="13" t="s">
        <v>103</v>
      </c>
      <c r="E746" s="13" t="s">
        <v>104</v>
      </c>
      <c r="F746" s="13" t="s">
        <v>105</v>
      </c>
      <c r="G746" s="13" t="s">
        <v>106</v>
      </c>
    </row>
    <row r="747" spans="1:7" x14ac:dyDescent="0.25">
      <c r="A747" s="13" t="s">
        <v>757</v>
      </c>
      <c r="B747" s="13" t="s">
        <v>18</v>
      </c>
      <c r="C747" s="13" t="s">
        <v>102</v>
      </c>
      <c r="D747" s="13" t="s">
        <v>103</v>
      </c>
      <c r="E747" s="13" t="s">
        <v>104</v>
      </c>
      <c r="F747" s="13" t="s">
        <v>105</v>
      </c>
      <c r="G747" s="13" t="s">
        <v>106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60</v>
      </c>
      <c r="C788" s="13" t="s">
        <v>61</v>
      </c>
      <c r="D788" s="13" t="s">
        <v>62</v>
      </c>
      <c r="E788" s="13" t="s">
        <v>63</v>
      </c>
      <c r="F788" s="13" t="s">
        <v>64</v>
      </c>
      <c r="G788" s="13" t="s">
        <v>65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834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835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836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837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838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839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840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841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842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843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844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845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846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847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848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849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850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851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852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853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854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855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856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857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858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859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860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861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862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863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864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865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866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867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868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869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870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871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872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873</v>
      </c>
      <c r="B863" s="13" t="s">
        <v>60</v>
      </c>
      <c r="C863" s="13" t="s">
        <v>61</v>
      </c>
      <c r="D863" s="13" t="s">
        <v>62</v>
      </c>
      <c r="E863" s="13" t="s">
        <v>63</v>
      </c>
      <c r="F863" s="13" t="s">
        <v>64</v>
      </c>
      <c r="G863" s="13" t="s">
        <v>65</v>
      </c>
    </row>
    <row r="864" spans="1:7" x14ac:dyDescent="0.25">
      <c r="A864" s="13" t="s">
        <v>874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875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876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877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880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880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60</v>
      </c>
      <c r="C871" s="13" t="s">
        <v>61</v>
      </c>
      <c r="D871" s="13" t="s">
        <v>62</v>
      </c>
      <c r="E871" s="13" t="s">
        <v>63</v>
      </c>
      <c r="F871" s="13" t="s">
        <v>64</v>
      </c>
      <c r="G871" s="13" t="s">
        <v>65</v>
      </c>
    </row>
    <row r="872" spans="1:7" x14ac:dyDescent="0.25">
      <c r="A872" s="13" t="s">
        <v>883</v>
      </c>
      <c r="B872" s="13" t="s">
        <v>880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880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880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880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880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880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880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60</v>
      </c>
      <c r="C879" s="13" t="s">
        <v>61</v>
      </c>
      <c r="D879" s="13" t="s">
        <v>62</v>
      </c>
      <c r="E879" s="13" t="s">
        <v>63</v>
      </c>
      <c r="F879" s="13" t="s">
        <v>64</v>
      </c>
      <c r="G879" s="13" t="s">
        <v>65</v>
      </c>
    </row>
    <row r="880" spans="1:7" x14ac:dyDescent="0.25">
      <c r="A880" s="13" t="s">
        <v>891</v>
      </c>
      <c r="B880" s="13" t="s">
        <v>60</v>
      </c>
      <c r="C880" s="13" t="s">
        <v>61</v>
      </c>
      <c r="D880" s="13" t="s">
        <v>62</v>
      </c>
      <c r="E880" s="13" t="s">
        <v>63</v>
      </c>
      <c r="F880" s="13" t="s">
        <v>64</v>
      </c>
      <c r="G880" s="13" t="s">
        <v>65</v>
      </c>
    </row>
    <row r="881" spans="1:7" x14ac:dyDescent="0.25">
      <c r="A881" s="13" t="s">
        <v>892</v>
      </c>
      <c r="B881" s="13" t="s">
        <v>60</v>
      </c>
      <c r="C881" s="13" t="s">
        <v>61</v>
      </c>
      <c r="D881" s="13" t="s">
        <v>62</v>
      </c>
      <c r="E881" s="13" t="s">
        <v>63</v>
      </c>
      <c r="F881" s="13" t="s">
        <v>64</v>
      </c>
      <c r="G881" s="13" t="s">
        <v>65</v>
      </c>
    </row>
    <row r="882" spans="1:7" x14ac:dyDescent="0.25">
      <c r="A882" s="13" t="s">
        <v>893</v>
      </c>
      <c r="B882" s="13" t="s">
        <v>60</v>
      </c>
      <c r="C882" s="13" t="s">
        <v>61</v>
      </c>
      <c r="D882" s="13" t="s">
        <v>62</v>
      </c>
      <c r="E882" s="13" t="s">
        <v>63</v>
      </c>
      <c r="F882" s="13" t="s">
        <v>64</v>
      </c>
      <c r="G882" s="13" t="s">
        <v>65</v>
      </c>
    </row>
    <row r="883" spans="1:7" x14ac:dyDescent="0.25">
      <c r="A883" s="13" t="s">
        <v>894</v>
      </c>
      <c r="B883" s="13" t="s">
        <v>880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880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60</v>
      </c>
      <c r="C885" s="13" t="s">
        <v>61</v>
      </c>
      <c r="D885" s="13" t="s">
        <v>62</v>
      </c>
      <c r="E885" s="13" t="s">
        <v>63</v>
      </c>
      <c r="F885" s="13" t="s">
        <v>64</v>
      </c>
      <c r="G885" s="13" t="s">
        <v>65</v>
      </c>
    </row>
    <row r="886" spans="1:7" x14ac:dyDescent="0.25">
      <c r="A886" s="13" t="s">
        <v>897</v>
      </c>
      <c r="B886" s="13" t="s">
        <v>60</v>
      </c>
      <c r="C886" s="13" t="s">
        <v>61</v>
      </c>
      <c r="D886" s="13" t="s">
        <v>62</v>
      </c>
      <c r="E886" s="13" t="s">
        <v>63</v>
      </c>
      <c r="F886" s="13" t="s">
        <v>64</v>
      </c>
      <c r="G886" s="13" t="s">
        <v>65</v>
      </c>
    </row>
    <row r="887" spans="1:7" x14ac:dyDescent="0.25">
      <c r="A887" s="13" t="s">
        <v>898</v>
      </c>
      <c r="B887" s="13" t="s">
        <v>60</v>
      </c>
      <c r="C887" s="13" t="s">
        <v>61</v>
      </c>
      <c r="D887" s="13" t="s">
        <v>62</v>
      </c>
      <c r="E887" s="13" t="s">
        <v>63</v>
      </c>
      <c r="F887" s="13" t="s">
        <v>64</v>
      </c>
      <c r="G887" s="13" t="s">
        <v>65</v>
      </c>
    </row>
    <row r="888" spans="1:7" x14ac:dyDescent="0.25">
      <c r="A888" s="13" t="s">
        <v>899</v>
      </c>
      <c r="B888" s="13" t="s">
        <v>880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880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880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880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880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880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880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880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880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880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60</v>
      </c>
      <c r="C899" s="13" t="s">
        <v>61</v>
      </c>
      <c r="D899" s="13" t="s">
        <v>62</v>
      </c>
      <c r="E899" s="13" t="s">
        <v>63</v>
      </c>
      <c r="F899" s="13" t="s">
        <v>64</v>
      </c>
      <c r="G899" s="13" t="s">
        <v>65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880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880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880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880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880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880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880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880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880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60</v>
      </c>
      <c r="C910" s="13" t="s">
        <v>61</v>
      </c>
      <c r="D910" s="13" t="s">
        <v>62</v>
      </c>
      <c r="E910" s="13" t="s">
        <v>63</v>
      </c>
      <c r="F910" s="13" t="s">
        <v>64</v>
      </c>
      <c r="G910" s="13" t="s">
        <v>65</v>
      </c>
    </row>
    <row r="911" spans="1:7" x14ac:dyDescent="0.25">
      <c r="A911" s="13" t="s">
        <v>922</v>
      </c>
      <c r="B911" s="13" t="s">
        <v>60</v>
      </c>
      <c r="C911" s="13" t="s">
        <v>61</v>
      </c>
      <c r="D911" s="13" t="s">
        <v>62</v>
      </c>
      <c r="E911" s="13" t="s">
        <v>63</v>
      </c>
      <c r="F911" s="13" t="s">
        <v>64</v>
      </c>
      <c r="G911" s="13" t="s">
        <v>65</v>
      </c>
    </row>
    <row r="912" spans="1:7" x14ac:dyDescent="0.25">
      <c r="A912" s="13" t="s">
        <v>923</v>
      </c>
      <c r="B912" s="13" t="s">
        <v>60</v>
      </c>
      <c r="C912" s="13" t="s">
        <v>61</v>
      </c>
      <c r="D912" s="13" t="s">
        <v>62</v>
      </c>
      <c r="E912" s="13" t="s">
        <v>63</v>
      </c>
      <c r="F912" s="13" t="s">
        <v>64</v>
      </c>
      <c r="G912" s="13" t="s">
        <v>65</v>
      </c>
    </row>
    <row r="913" spans="1:9" x14ac:dyDescent="0.25">
      <c r="A913" s="13" t="s">
        <v>924</v>
      </c>
      <c r="B913" s="13" t="s">
        <v>60</v>
      </c>
      <c r="C913" s="13" t="s">
        <v>61</v>
      </c>
      <c r="D913" s="13" t="s">
        <v>62</v>
      </c>
      <c r="E913" s="13" t="s">
        <v>63</v>
      </c>
      <c r="F913" s="13" t="s">
        <v>64</v>
      </c>
      <c r="G913" s="13" t="s">
        <v>65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C25C7D8-9811-49F7-AD99-790AFDAF6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0BB32D-60CD-4668-8B6B-C1B4999E37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1C1429-29E6-47F7-93C5-DE234B3B07B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2022-10-05T13:55:43Z</dcterms:created>
  <dcterms:modified xsi:type="dcterms:W3CDTF">2023-02-22T10:50:50Z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