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9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<sst xmlns="http://schemas.openxmlformats.org/spreadsheetml/2006/main" count="6368" uniqueCount="928">
  <si>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</si>
  <si>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</si>
  <si>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</si>
  <si>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</si>
  <si>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</si>
  <si>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</si>
  <si>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</si>
  <si>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</si>
  <si>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393-01 to 393-99.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</si>
  <si>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</si>
  <si>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</si>
  <si>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</si>
  <si>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</si>
  <si>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</si>
  <si>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</si>
  <si>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</si>
  <si>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</si>
  <si>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</si>
  <si>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</si>
  <si>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</si>
  <si>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</si>
  <si>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</si>
  <si>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</si>
  <si>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</si>
  <si>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</si>
  <si>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</si>
  <si>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</si>
  <si>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</si>
  <si>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</si>
  <si>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</si>
  <si>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</si>
  <si>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</si>
  <si>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</si>
  <si>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</si>
  <si>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</si>
  <si>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</si>
  <si>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</si>
  <si>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</si>
  <si>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</si>
  <si>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</si>
  <si>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</si>
  <si>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</si>
  <si>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</si>
  <si>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</si>
  <si>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</si>
  <si>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</si>
  <si>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</si>
  <si>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</si>
  <si>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</si>
  <si>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</si>
  <si>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</si>
  <si>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</si>
  <si>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</si>
  <si>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</si>
  <si>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</si>
  <si>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</si>
  <si>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</si>
  <si>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</si>
  <si>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</si>
  <si>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</si>
  <si>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</si>
  <si>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</si>
  <si>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</si>
  <si>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</si>
  <si>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</si>
  <si>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</si>
  <si>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</si>
  <si>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</si>
  <si>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</si>
  <si>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</si>
  <si>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</si>
  <si>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</si>
  <si>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</si>
  <si>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</si>
  <si>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</si>
  <si>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</si>
  <si>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</si>
  <si>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</si>
  <si>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</si>
  <si>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</si>
  <si>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</si>
  <si>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</si>
  <si>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</si>
  <si>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</si>
  <si>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</si>
  <si>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</si>
  <si>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</si>
  <si>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</si>
  <si>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</si>
  <si>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</si>
  <si>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</si>
  <si>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</si>
  <si>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</si>
  <si>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</si>
  <si>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</si>
  <si>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</si>
  <si>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</si>
  <si>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</si>
  <si>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</si>
  <si>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</si>
  <si>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</si>
  <si>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</si>
  <si>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</si>
  <si>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</si>
  <si>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</si>
  <si>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</si>
  <si>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</si>
  <si>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</si>
  <si>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</si>
  <si>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</si>
  <si>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</si>
  <si>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</si>
  <si>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</si>
  <si>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</si>
  <si>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</si>
  <si>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</si>
  <si>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</si>
  <si>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</si>
  <si>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</si>
  <si>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</si>
  <si>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</si>
  <si>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</si>
  <si>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</si>
  <si>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</si>
  <si>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</si>
  <si>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</si>
  <si>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</si>
  <si>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</si>
  <si>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</si>
  <si>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</si>
  <si>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</si>
  <si>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</si>
  <si>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</si>
  <si>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</si>
  <si>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</si>
  <si>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</si>
  <si>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</si>
  <si>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</si>
  <si>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</si>
  <si>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</si>
  <si>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</si>
  <si>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</si>
  <si>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</si>
  <si>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</si>
  <si>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</si>
  <si>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</si>
  <si>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</si>
  <si>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</si>
  <si>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</si>
  <si>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</si>
  <si>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</si>
  <si>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</si>
  <si>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</si>
  <si>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</si>
  <si>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</si>
  <si>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</si>
  <si>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</si>
  <si>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</si>
  <si>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</si>
  <si>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</si>
  <si>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</si>
  <si>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</si>
  <si>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</si>
  <si>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</si>
  <si>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</si>
  <si>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</si>
  <si>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</si>
  <si>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</si>
  <si>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</si>
  <si>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</si>
  <si>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</si>
  <si>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</si>
  <si>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</si>
  <si>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</si>
  <si>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</si>
  <si>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</si>
  <si>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</si>
  <si>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</si>
  <si>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</si>
  <si>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</si>
  <si>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</si>
  <si>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</si>
  <si>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</si>
  <si>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</si>
  <si>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</si>
  <si>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</si>
  <si>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</si>
  <si>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</si>
  <si>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</si>
  <si>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</si>
  <si>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</si>
  <si>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</si>
  <si>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</si>
  <si>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</si>
  <si>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</si>
  <si>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</si>
  <si>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</si>
  <si>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</si>
  <si>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</si>
  <si>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</si>
  <si>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</si>
  <si>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</si>
  <si>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</si>
  <si>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</si>
  <si>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</si>
  <si>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</si>
  <si>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</si>
  <si>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</si>
  <si>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</si>
  <si>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</si>
  <si>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</si>
  <si>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</si>
  <si>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</si>
  <si>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</si>
  <si>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</si>
  <si>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</si>
  <si>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</si>
  <si>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</si>
  <si>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</si>
  <si>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</si>
  <si>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</si>
  <si>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</si>
  <si>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</si>
  <si>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</si>
  <si>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</si>
  <si>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</si>
  <si>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</si>
  <si>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</si>
  <si>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</si>
  <si>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</si>
  <si>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</si>
  <si>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</si>
  <si>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</si>
  <si>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</si>
  <si>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</si>
  <si>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</si>
  <si>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</si>
  <si>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</si>
  <si>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</si>
  <si>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</si>
  <si>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</si>
  <si>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</si>
  <si>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</si>
  <si>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</si>
  <si>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</si>
  <si>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</si>
  <si>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</si>
  <si>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004</t>
  </si>
  <si>
    <t>304</t>
  </si>
  <si>
    <t>244</t>
  </si>
  <si>
    <t>241</t>
  </si>
  <si>
    <t>242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</si>
  <si>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</si>
  <si>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</si>
  <si>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</si>
  <si>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</si>
  <si>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</si>
  <si>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</si>
  <si>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</si>
  <si>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</si>
  <si>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</si>
  <si>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</si>
  <si>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</si>
  <si>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</si>
  <si>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</si>
  <si>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</si>
  <si>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</si>
  <si>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</si>
  <si>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</si>
  <si>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</si>
  <si>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</si>
  <si>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</si>
  <si>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</si>
  <si>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</si>
  <si>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</si>
  <si>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</si>
  <si>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</si>
  <si>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</si>
  <si>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</si>
  <si>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</si>
  <si>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</si>
  <si>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</si>
  <si>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</si>
  <si>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</si>
  <si>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</si>
  <si>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</si>
  <si>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</si>
  <si>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</si>
  <si>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</si>
  <si>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</si>
  <si>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</si>
  <si>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</si>
  <si>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</si>
  <si>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</si>
  <si>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</si>
  <si>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</si>
  <si>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</si>
  <si>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</si>
  <si>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</si>
  <si>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</si>
  <si>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</si>
  <si>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</si>
  <si>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</si>
  <si>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</si>
  <si>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</si>
  <si>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003</t>
  </si>
  <si>
    <t>303</t>
  </si>
  <si>
    <t>301</t>
  </si>
  <si>
    <t>302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</si>
  <si>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</si>
  <si>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</si>
  <si>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</si>
  <si>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</si>
  <si>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</si>
  <si>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</si>
  <si>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</si>
  <si>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</si>
  <si>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</si>
  <si>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</si>
  <si>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</si>
  <si>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</si>
  <si>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</si>
  <si>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</si>
  <si>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</si>
  <si>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</si>
  <si>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</si>
  <si>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</si>
  <si>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002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</si>
  <si>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</si>
  <si>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</si>
  <si>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</si>
  <si>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</si>
  <si>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</si>
  <si>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</si>
  <si>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</si>
  <si>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</si>
  <si>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</si>
  <si>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</si>
  <si>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</si>
  <si>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</si>
  <si>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</si>
  <si>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</si>
  <si>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</si>
  <si>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</si>
  <si>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</si>
  <si>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</si>
  <si>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</si>
  <si>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</si>
  <si>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</si>
  <si>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</si>
  <si>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</si>
  <si>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</si>
  <si>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</si>
  <si>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</si>
  <si>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</si>
  <si>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</si>
  <si>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</si>
  <si>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</si>
  <si>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</si>
  <si>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</si>
  <si>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</si>
  <si>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</si>
  <si>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</si>
  <si>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</si>
  <si>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</si>
  <si>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</si>
  <si>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</si>
  <si>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</si>
  <si>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</si>
  <si>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</si>
  <si>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</si>
  <si>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</si>
  <si>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</si>
  <si>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</si>
  <si>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</si>
  <si>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</si>
  <si>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</si>
  <si>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</si>
  <si>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</si>
  <si>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</si>
  <si>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</si>
  <si>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</si>
  <si>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</si>
  <si>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</si>
  <si>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</si>
  <si>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</si>
  <si>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</si>
  <si>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</si>
  <si>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</si>
  <si>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</si>
  <si>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</si>
  <si>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</si>
  <si>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</si>
  <si>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</si>
  <si>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</si>
  <si>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</si>
  <si>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</si>
  <si>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</si>
  <si>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</si>
  <si>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</si>
  <si>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</si>
  <si>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</si>
  <si>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</si>
  <si>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</si>
  <si>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</si>
  <si>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</si>
  <si>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</si>
  <si>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</si>
  <si>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</si>
  <si>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</si>
  <si>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</si>
  <si>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</si>
  <si>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</si>
  <si>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</si>
  <si>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</si>
  <si>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</si>
  <si>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</si>
  <si>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</si>
  <si>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</si>
  <si>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</si>
  <si>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</si>
  <si>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</si>
  <si>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</si>
  <si>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</si>
  <si>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</si>
  <si>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</si>
  <si>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</si>
  <si>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</si>
  <si>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</si>
  <si>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</si>
  <si>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</si>
  <si>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</si>
  <si>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</si>
  <si>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</si>
  <si>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</si>
  <si>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</si>
  <si>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</si>
  <si>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</si>
  <si>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</si>
  <si>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</si>
  <si>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</si>
  <si>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</si>
  <si>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</si>
  <si>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</si>
  <si>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</si>
  <si>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</si>
  <si>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</si>
  <si>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</si>
  <si>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</si>
  <si>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</si>
  <si>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</si>
  <si>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</si>
  <si>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</si>
  <si>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</si>
  <si>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</si>
  <si>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</si>
  <si>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</si>
  <si>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</si>
  <si>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</si>
  <si>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</si>
  <si>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</si>
  <si>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</si>
  <si>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</si>
  <si>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</si>
  <si>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</si>
  <si>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</si>
  <si>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</si>
  <si>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</si>
  <si>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</si>
  <si>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</si>
  <si>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</si>
  <si>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</si>
  <si>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</si>
  <si>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</si>
  <si>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</si>
  <si>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</si>
  <si>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</si>
  <si>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</si>
  <si>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</si>
  <si>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</si>
  <si>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</si>
  <si>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</si>
  <si>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</si>
  <si>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</si>
  <si>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</si>
  <si>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</si>
  <si>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</si>
  <si>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</si>
  <si>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</si>
  <si>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</si>
  <si>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</si>
  <si>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</si>
  <si>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</si>
  <si>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</si>
  <si>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</si>
  <si>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</si>
  <si>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</si>
  <si>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</si>
  <si>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</si>
  <si>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</si>
  <si>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</si>
  <si>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</si>
  <si>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</si>
  <si>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</si>
  <si>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</si>
  <si>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</si>
  <si>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</si>
  <si>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</si>
  <si>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</si>
  <si>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</si>
  <si>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</si>
  <si>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</si>
  <si>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</si>
  <si>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</si>
  <si>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</si>
  <si>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</si>
  <si>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</si>
  <si>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</si>
  <si>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</si>
  <si>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</si>
  <si>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</si>
  <si>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</si>
  <si>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</si>
  <si>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</si>
  <si>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</si>
  <si>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</si>
  <si>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</si>
  <si>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</si>
  <si>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</si>
  <si>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</si>
  <si>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</si>
  <si>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</si>
  <si>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</si>
  <si>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</si>
  <si>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</si>
  <si>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</si>
  <si>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</si>
  <si>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</si>
  <si>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</si>
  <si>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</si>
  <si>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</si>
  <si>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</si>
  <si>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</si>
  <si>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</si>
  <si>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</si>
  <si>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</si>
  <si>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</si>
  <si>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</si>
  <si>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</si>
  <si>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</si>
  <si>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</si>
  <si>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</si>
  <si>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</si>
  <si>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</si>
  <si>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</si>
  <si>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</si>
  <si>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</si>
  <si>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</si>
  <si>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</si>
  <si>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</si>
  <si>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</si>
  <si>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</si>
  <si>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</si>
  <si>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</si>
  <si>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</si>
  <si>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</si>
  <si>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</si>
  <si>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</si>
  <si>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</si>
  <si>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</si>
  <si>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</si>
  <si>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</si>
  <si>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</si>
  <si>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</si>
  <si>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</si>
  <si>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</si>
  <si>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</si>
  <si>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</si>
  <si>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</si>
  <si>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</si>
  <si>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</si>
  <si>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</si>
  <si>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</si>
  <si>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</si>
  <si>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</si>
  <si>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</si>
  <si>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</si>
  <si>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</si>
  <si>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</si>
  <si>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</si>
  <si>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</si>
  <si>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</si>
  <si>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</si>
  <si>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</si>
  <si>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</si>
  <si>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</si>
  <si>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</si>
  <si>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</si>
  <si>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</si>
  <si>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</si>
  <si>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</si>
  <si>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</si>
  <si>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</si>
  <si>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</si>
  <si>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</si>
  <si>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</si>
  <si>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</si>
  <si>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</si>
  <si>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</si>
  <si>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</si>
  <si>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</si>
  <si>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</si>
  <si>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</si>
  <si>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</si>
  <si>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</si>
  <si>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</si>
  <si>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</si>
  <si>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</si>
  <si>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</si>
  <si>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</si>
  <si>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</si>
  <si>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</si>
  <si>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</si>
  <si>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</si>
  <si>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</si>
  <si>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</si>
  <si>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</si>
  <si>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</si>
  <si>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</si>
  <si>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</si>
  <si>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</si>
  <si>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</si>
  <si>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</si>
  <si>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</si>
  <si>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</si>
  <si>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</si>
  <si>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</si>
  <si>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</si>
  <si>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</si>
  <si>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</si>
  <si>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</si>
  <si>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</si>
  <si>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</si>
  <si>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</si>
  <si>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</si>
  <si>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</si>
  <si>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</si>
  <si>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</si>
  <si>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</si>
  <si>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</si>
  <si>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</si>
  <si>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</si>
  <si>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</si>
  <si>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</si>
  <si>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</si>
  <si>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</si>
  <si>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</si>
  <si>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</si>
  <si>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</si>
  <si>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</si>
  <si>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</si>
  <si>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</si>
  <si>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</si>
  <si>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</si>
  <si>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</si>
  <si>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</si>
  <si>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</si>
  <si>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</si>
  <si>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</si>
  <si>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</si>
  <si>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</si>
  <si>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</si>
  <si>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</si>
  <si>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</si>
  <si>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</si>
  <si>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</si>
  <si>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</si>
  <si>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</si>
  <si>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</si>
  <si>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</si>
  <si>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</si>
  <si>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</si>
  <si>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</si>
  <si>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</si>
  <si>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</si>
  <si>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</si>
  <si>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</si>
  <si>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</si>
  <si>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</si>
  <si>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</si>
  <si>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</si>
  <si>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</si>
  <si>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</si>
  <si>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</si>
  <si>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</si>
  <si>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</si>
  <si>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</si>
  <si>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</si>
  <si>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</si>
  <si>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</si>
  <si>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</si>
  <si>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</si>
  <si>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</si>
  <si>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</si>
  <si>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</si>
  <si>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</si>
  <si>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</si>
  <si>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</si>
  <si>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</si>
  <si>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</si>
  <si>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</si>
  <si>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</si>
  <si>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</si>
  <si>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</si>
  <si>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</si>
  <si>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</si>
  <si>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</si>
  <si>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</si>
  <si>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</si>
  <si>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</si>
  <si>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</si>
  <si>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</si>
  <si>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</si>
  <si>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</si>
  <si>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</si>
  <si>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</si>
  <si>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</si>
  <si>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</si>
  <si>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</si>
  <si>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</si>
  <si>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</si>
  <si>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</si>
  <si>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</si>
  <si>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</si>
  <si>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</si>
  <si>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</si>
  <si>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</si>
  <si>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</si>
  <si>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</si>
  <si>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</si>
  <si>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</si>
  <si>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</si>
  <si>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</si>
  <si>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</si>
  <si>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</si>
  <si>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</si>
  <si>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</si>
  <si>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</si>
  <si>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</si>
  <si>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</si>
  <si>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</si>
  <si>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</si>
  <si>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</si>
  <si>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</si>
  <si>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</si>
  <si>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</si>
  <si>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</si>
  <si>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</si>
  <si>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</si>
  <si>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</si>
  <si>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</si>
  <si>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</si>
  <si>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</si>
  <si>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</si>
  <si>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</si>
  <si>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</si>
  <si>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</si>
  <si>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</si>
  <si>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</si>
  <si>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</si>
  <si>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</si>
  <si>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</si>
  <si>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</si>
  <si>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</si>
  <si>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</si>
  <si>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</si>
  <si>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</si>
  <si>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</si>
  <si>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</si>
  <si>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</si>
  <si>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</si>
  <si>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</si>
  <si>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</si>
  <si>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</si>
  <si>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</si>
  <si>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</si>
  <si>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</si>
  <si>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</si>
  <si>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</si>
  <si>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</si>
  <si>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</si>
  <si>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</si>
  <si>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</si>
  <si>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</si>
  <si>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</si>
  <si>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</si>
  <si>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</si>
  <si>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</si>
  <si>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</si>
  <si>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008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</si>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</sst>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393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68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75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76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77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78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79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80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81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82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83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84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85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86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87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88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89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90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91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92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93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94</v>
      </c>
      <c r="B72" s="13" t="s">
        <v>25</v>
      </c>
      <c r="C72" s="13" t="s">
        <v>26</v>
      </c>
      <c r="D72" s="13" t="s">
        <v>27</v>
      </c>
      <c r="E72" s="13" t="s">
        <v>28</v>
      </c>
      <c r="F72" s="13" t="s">
        <v>29</v>
      </c>
      <c r="G72" s="13" t="s">
        <v>30</v>
      </c>
    </row>
    <row r="73" spans="1:7" x14ac:dyDescent="0.25">
      <c r="A73" s="13" t="s">
        <v>95</v>
      </c>
      <c r="B73" s="13" t="s">
        <v>25</v>
      </c>
      <c r="C73" s="13" t="s">
        <v>26</v>
      </c>
      <c r="D73" s="13" t="s">
        <v>27</v>
      </c>
      <c r="E73" s="13" t="s">
        <v>28</v>
      </c>
      <c r="F73" s="13" t="s">
        <v>29</v>
      </c>
      <c r="G73" s="13" t="s">
        <v>30</v>
      </c>
    </row>
    <row r="74" spans="1:7" x14ac:dyDescent="0.25">
      <c r="A74" s="13" t="s">
        <v>96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97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98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99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100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101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102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103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104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105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106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107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108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109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110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111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112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120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25</v>
      </c>
      <c r="C100" s="13" t="s">
        <v>26</v>
      </c>
      <c r="D100" s="13" t="s">
        <v>27</v>
      </c>
      <c r="E100" s="13" t="s">
        <v>28</v>
      </c>
      <c r="F100" s="13" t="s">
        <v>29</v>
      </c>
      <c r="G100" s="13" t="s">
        <v>30</v>
      </c>
    </row>
    <row r="101" spans="1:7" x14ac:dyDescent="0.25">
      <c r="A101" s="13" t="s">
        <v>73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133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134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135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136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137</v>
      </c>
      <c r="B118" s="13" t="s">
        <v>25</v>
      </c>
      <c r="C118" s="13" t="s">
        <v>26</v>
      </c>
      <c r="D118" s="13" t="s">
        <v>27</v>
      </c>
      <c r="E118" s="13" t="s">
        <v>28</v>
      </c>
      <c r="F118" s="13" t="s">
        <v>29</v>
      </c>
      <c r="G118" s="13" t="s">
        <v>30</v>
      </c>
    </row>
    <row r="119" spans="1:7" x14ac:dyDescent="0.25">
      <c r="A119" s="13" t="s">
        <v>138</v>
      </c>
      <c r="B119" s="13" t="s">
        <v>25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139</v>
      </c>
      <c r="B120" s="13" t="s">
        <v>25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142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147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22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29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72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161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162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163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164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214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70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214</v>
      </c>
      <c r="E233" s="13" t="s">
        <v>249</v>
      </c>
      <c r="F233" s="13" t="s">
        <v>147</v>
      </c>
      <c r="G233" s="13" t="s">
        <v>120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214</v>
      </c>
      <c r="E234" s="13" t="s">
        <v>249</v>
      </c>
      <c r="F234" s="13" t="s">
        <v>147</v>
      </c>
      <c r="G234" s="13" t="s">
        <v>120</v>
      </c>
    </row>
    <row r="235" spans="1:7" x14ac:dyDescent="0.25">
      <c r="A235" s="13" t="s">
        <v>251</v>
      </c>
      <c r="B235" s="13" t="s">
        <v>247</v>
      </c>
      <c r="C235" s="13" t="s">
        <v>248</v>
      </c>
      <c r="D235" s="13" t="s">
        <v>214</v>
      </c>
      <c r="E235" s="13" t="s">
        <v>249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247</v>
      </c>
      <c r="C236" s="13" t="s">
        <v>248</v>
      </c>
      <c r="D236" s="13" t="s">
        <v>214</v>
      </c>
      <c r="E236" s="13" t="s">
        <v>249</v>
      </c>
      <c r="F236" s="13" t="s">
        <v>147</v>
      </c>
      <c r="G236" s="13" t="s">
        <v>120</v>
      </c>
    </row>
    <row r="237" spans="1:7" x14ac:dyDescent="0.25">
      <c r="A237" s="13" t="s">
        <v>249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247</v>
      </c>
      <c r="C239" s="13" t="s">
        <v>248</v>
      </c>
      <c r="D239" s="13" t="s">
        <v>214</v>
      </c>
      <c r="E239" s="13" t="s">
        <v>249</v>
      </c>
      <c r="F239" s="13" t="s">
        <v>147</v>
      </c>
      <c r="G239" s="13" t="s">
        <v>120</v>
      </c>
    </row>
    <row r="240" spans="1:7" x14ac:dyDescent="0.25">
      <c r="A240" s="13" t="s">
        <v>71</v>
      </c>
      <c r="B240" s="13" t="s">
        <v>247</v>
      </c>
      <c r="C240" s="13" t="s">
        <v>248</v>
      </c>
      <c r="D240" s="13" t="s">
        <v>214</v>
      </c>
      <c r="E240" s="13" t="s">
        <v>249</v>
      </c>
      <c r="F240" s="13" t="s">
        <v>147</v>
      </c>
      <c r="G240" s="13" t="s">
        <v>120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214</v>
      </c>
      <c r="E241" s="13" t="s">
        <v>249</v>
      </c>
      <c r="F241" s="13" t="s">
        <v>147</v>
      </c>
      <c r="G241" s="13" t="s">
        <v>120</v>
      </c>
    </row>
    <row r="242" spans="1:7" x14ac:dyDescent="0.25">
      <c r="A242" s="13" t="s">
        <v>254</v>
      </c>
      <c r="B242" s="13" t="s">
        <v>247</v>
      </c>
      <c r="C242" s="13" t="s">
        <v>248</v>
      </c>
      <c r="D242" s="13" t="s">
        <v>214</v>
      </c>
      <c r="E242" s="13" t="s">
        <v>249</v>
      </c>
      <c r="F242" s="13" t="s">
        <v>147</v>
      </c>
      <c r="G242" s="13" t="s">
        <v>120</v>
      </c>
    </row>
    <row r="243" spans="1:7" x14ac:dyDescent="0.25">
      <c r="A243" s="13" t="s">
        <v>255</v>
      </c>
      <c r="B243" s="13" t="s">
        <v>247</v>
      </c>
      <c r="C243" s="13" t="s">
        <v>248</v>
      </c>
      <c r="D243" s="13" t="s">
        <v>214</v>
      </c>
      <c r="E243" s="13" t="s">
        <v>249</v>
      </c>
      <c r="F243" s="13" t="s">
        <v>147</v>
      </c>
      <c r="G243" s="13" t="s">
        <v>120</v>
      </c>
    </row>
    <row r="244" spans="1:7" x14ac:dyDescent="0.25">
      <c r="A244" s="13" t="s">
        <v>256</v>
      </c>
      <c r="B244" s="13" t="s">
        <v>247</v>
      </c>
      <c r="C244" s="13" t="s">
        <v>248</v>
      </c>
      <c r="D244" s="13" t="s">
        <v>214</v>
      </c>
      <c r="E244" s="13" t="s">
        <v>249</v>
      </c>
      <c r="F244" s="13" t="s">
        <v>147</v>
      </c>
      <c r="G244" s="13" t="s">
        <v>120</v>
      </c>
    </row>
    <row r="245" spans="1:7" x14ac:dyDescent="0.25">
      <c r="A245" s="13" t="s">
        <v>257</v>
      </c>
      <c r="B245" s="13" t="s">
        <v>247</v>
      </c>
      <c r="C245" s="13" t="s">
        <v>248</v>
      </c>
      <c r="D245" s="13" t="s">
        <v>214</v>
      </c>
      <c r="E245" s="13" t="s">
        <v>249</v>
      </c>
      <c r="F245" s="13" t="s">
        <v>147</v>
      </c>
      <c r="G245" s="13" t="s">
        <v>120</v>
      </c>
    </row>
    <row r="246" spans="1:7" x14ac:dyDescent="0.25">
      <c r="A246" s="13" t="s">
        <v>258</v>
      </c>
      <c r="B246" s="13" t="s">
        <v>247</v>
      </c>
      <c r="C246" s="13" t="s">
        <v>248</v>
      </c>
      <c r="D246" s="13" t="s">
        <v>214</v>
      </c>
      <c r="E246" s="13" t="s">
        <v>249</v>
      </c>
      <c r="F246" s="13" t="s">
        <v>147</v>
      </c>
      <c r="G246" s="13" t="s">
        <v>120</v>
      </c>
    </row>
    <row r="247" spans="1:7" x14ac:dyDescent="0.25">
      <c r="A247" s="13" t="s">
        <v>259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260</v>
      </c>
      <c r="B248" s="13" t="s">
        <v>247</v>
      </c>
      <c r="C248" s="13" t="s">
        <v>248</v>
      </c>
      <c r="D248" s="13" t="s">
        <v>214</v>
      </c>
      <c r="E248" s="13" t="s">
        <v>249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247</v>
      </c>
      <c r="C249" s="13" t="s">
        <v>248</v>
      </c>
      <c r="D249" s="13" t="s">
        <v>214</v>
      </c>
      <c r="E249" s="13" t="s">
        <v>249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247</v>
      </c>
      <c r="C250" s="13" t="s">
        <v>248</v>
      </c>
      <c r="D250" s="13" t="s">
        <v>214</v>
      </c>
      <c r="E250" s="13" t="s">
        <v>249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247</v>
      </c>
      <c r="C251" s="13" t="s">
        <v>248</v>
      </c>
      <c r="D251" s="13" t="s">
        <v>214</v>
      </c>
      <c r="E251" s="13" t="s">
        <v>249</v>
      </c>
      <c r="F251" s="13" t="s">
        <v>147</v>
      </c>
      <c r="G251" s="13" t="s">
        <v>120</v>
      </c>
    </row>
    <row r="252" spans="1:7" x14ac:dyDescent="0.25">
      <c r="A252" s="13" t="s">
        <v>264</v>
      </c>
      <c r="B252" s="13" t="s">
        <v>247</v>
      </c>
      <c r="C252" s="13" t="s">
        <v>248</v>
      </c>
      <c r="D252" s="13" t="s">
        <v>214</v>
      </c>
      <c r="E252" s="13" t="s">
        <v>249</v>
      </c>
      <c r="F252" s="13" t="s">
        <v>147</v>
      </c>
      <c r="G252" s="13" t="s">
        <v>120</v>
      </c>
    </row>
    <row r="253" spans="1:7" x14ac:dyDescent="0.25">
      <c r="A253" s="13" t="s">
        <v>265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266</v>
      </c>
      <c r="B254" s="13" t="s">
        <v>247</v>
      </c>
      <c r="C254" s="13" t="s">
        <v>248</v>
      </c>
      <c r="D254" s="13" t="s">
        <v>214</v>
      </c>
      <c r="E254" s="13" t="s">
        <v>249</v>
      </c>
      <c r="F254" s="13" t="s">
        <v>147</v>
      </c>
      <c r="G254" s="13" t="s">
        <v>120</v>
      </c>
    </row>
    <row r="255" spans="1:7" x14ac:dyDescent="0.25">
      <c r="A255" s="13" t="s">
        <v>267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268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269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270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271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272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273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214</v>
      </c>
      <c r="E262" s="13" t="s">
        <v>249</v>
      </c>
      <c r="F262" s="13" t="s">
        <v>147</v>
      </c>
      <c r="G262" s="13" t="s">
        <v>120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214</v>
      </c>
      <c r="E263" s="13" t="s">
        <v>249</v>
      </c>
      <c r="F263" s="13" t="s">
        <v>147</v>
      </c>
      <c r="G263" s="13" t="s">
        <v>120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214</v>
      </c>
      <c r="E264" s="13" t="s">
        <v>249</v>
      </c>
      <c r="F264" s="13" t="s">
        <v>147</v>
      </c>
      <c r="G264" s="13" t="s">
        <v>120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214</v>
      </c>
      <c r="E265" s="13" t="s">
        <v>249</v>
      </c>
      <c r="F265" s="13" t="s">
        <v>147</v>
      </c>
      <c r="G265" s="13" t="s">
        <v>120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214</v>
      </c>
      <c r="E266" s="13" t="s">
        <v>249</v>
      </c>
      <c r="F266" s="13" t="s">
        <v>147</v>
      </c>
      <c r="G266" s="13" t="s">
        <v>120</v>
      </c>
    </row>
    <row r="267" spans="1:7" x14ac:dyDescent="0.25">
      <c r="A267" s="13" t="s">
        <v>279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280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281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282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283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284</v>
      </c>
      <c r="B272" s="13" t="s">
        <v>247</v>
      </c>
      <c r="C272" s="13" t="s">
        <v>248</v>
      </c>
      <c r="D272" s="13" t="s">
        <v>214</v>
      </c>
      <c r="E272" s="13" t="s">
        <v>249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247</v>
      </c>
      <c r="C273" s="13" t="s">
        <v>248</v>
      </c>
      <c r="D273" s="13" t="s">
        <v>214</v>
      </c>
      <c r="E273" s="13" t="s">
        <v>249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247</v>
      </c>
      <c r="C274" s="13" t="s">
        <v>248</v>
      </c>
      <c r="D274" s="13" t="s">
        <v>214</v>
      </c>
      <c r="E274" s="13" t="s">
        <v>249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247</v>
      </c>
      <c r="C275" s="13" t="s">
        <v>248</v>
      </c>
      <c r="D275" s="13" t="s">
        <v>214</v>
      </c>
      <c r="E275" s="13" t="s">
        <v>249</v>
      </c>
      <c r="F275" s="13" t="s">
        <v>147</v>
      </c>
      <c r="G275" s="13" t="s">
        <v>120</v>
      </c>
    </row>
    <row r="276" spans="1:7" x14ac:dyDescent="0.25">
      <c r="A276" s="13" t="s">
        <v>288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289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290</v>
      </c>
      <c r="B278" s="13" t="s">
        <v>247</v>
      </c>
      <c r="C278" s="13" t="s">
        <v>248</v>
      </c>
      <c r="D278" s="13" t="s">
        <v>214</v>
      </c>
      <c r="E278" s="13" t="s">
        <v>249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247</v>
      </c>
      <c r="C279" s="13" t="s">
        <v>248</v>
      </c>
      <c r="D279" s="13" t="s">
        <v>214</v>
      </c>
      <c r="E279" s="13" t="s">
        <v>249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247</v>
      </c>
      <c r="C280" s="13" t="s">
        <v>248</v>
      </c>
      <c r="D280" s="13" t="s">
        <v>214</v>
      </c>
      <c r="E280" s="13" t="s">
        <v>249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247</v>
      </c>
      <c r="C281" s="13" t="s">
        <v>248</v>
      </c>
      <c r="D281" s="13" t="s">
        <v>214</v>
      </c>
      <c r="E281" s="13" t="s">
        <v>249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247</v>
      </c>
      <c r="C282" s="13" t="s">
        <v>248</v>
      </c>
      <c r="D282" s="13" t="s">
        <v>214</v>
      </c>
      <c r="E282" s="13" t="s">
        <v>249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247</v>
      </c>
      <c r="C283" s="13" t="s">
        <v>248</v>
      </c>
      <c r="D283" s="13" t="s">
        <v>214</v>
      </c>
      <c r="E283" s="13" t="s">
        <v>249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247</v>
      </c>
      <c r="C284" s="13" t="s">
        <v>248</v>
      </c>
      <c r="D284" s="13" t="s">
        <v>214</v>
      </c>
      <c r="E284" s="13" t="s">
        <v>249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247</v>
      </c>
      <c r="C285" s="13" t="s">
        <v>248</v>
      </c>
      <c r="D285" s="13" t="s">
        <v>214</v>
      </c>
      <c r="E285" s="13" t="s">
        <v>249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247</v>
      </c>
      <c r="C286" s="13" t="s">
        <v>248</v>
      </c>
      <c r="D286" s="13" t="s">
        <v>214</v>
      </c>
      <c r="E286" s="13" t="s">
        <v>249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247</v>
      </c>
      <c r="C287" s="13" t="s">
        <v>248</v>
      </c>
      <c r="D287" s="13" t="s">
        <v>214</v>
      </c>
      <c r="E287" s="13" t="s">
        <v>249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247</v>
      </c>
      <c r="C288" s="13" t="s">
        <v>248</v>
      </c>
      <c r="D288" s="13" t="s">
        <v>214</v>
      </c>
      <c r="E288" s="13" t="s">
        <v>249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247</v>
      </c>
      <c r="C289" s="13" t="s">
        <v>248</v>
      </c>
      <c r="D289" s="13" t="s">
        <v>214</v>
      </c>
      <c r="E289" s="13" t="s">
        <v>249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247</v>
      </c>
      <c r="C290" s="13" t="s">
        <v>248</v>
      </c>
      <c r="D290" s="13" t="s">
        <v>214</v>
      </c>
      <c r="E290" s="13" t="s">
        <v>249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247</v>
      </c>
      <c r="C291" s="13" t="s">
        <v>248</v>
      </c>
      <c r="D291" s="13" t="s">
        <v>214</v>
      </c>
      <c r="E291" s="13" t="s">
        <v>249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213</v>
      </c>
      <c r="E292" s="13" t="s">
        <v>252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213</v>
      </c>
      <c r="E293" s="13" t="s">
        <v>252</v>
      </c>
      <c r="F293" s="13" t="s">
        <v>146</v>
      </c>
      <c r="G293" s="13" t="s">
        <v>119</v>
      </c>
    </row>
    <row r="294" spans="1:7" x14ac:dyDescent="0.25">
      <c r="A294" s="13" t="s">
        <v>308</v>
      </c>
      <c r="B294" s="13" t="s">
        <v>305</v>
      </c>
      <c r="C294" s="13" t="s">
        <v>306</v>
      </c>
      <c r="D294" s="13" t="s">
        <v>213</v>
      </c>
      <c r="E294" s="13" t="s">
        <v>252</v>
      </c>
      <c r="F294" s="13" t="s">
        <v>146</v>
      </c>
      <c r="G294" s="13" t="s">
        <v>119</v>
      </c>
    </row>
    <row r="295" spans="1:7" x14ac:dyDescent="0.25">
      <c r="A295" s="13" t="s">
        <v>306</v>
      </c>
      <c r="B295" s="13" t="s">
        <v>305</v>
      </c>
      <c r="C295" s="13" t="s">
        <v>306</v>
      </c>
      <c r="D295" s="13" t="s">
        <v>213</v>
      </c>
      <c r="E295" s="13" t="s">
        <v>252</v>
      </c>
      <c r="F295" s="13" t="s">
        <v>146</v>
      </c>
      <c r="G295" s="13" t="s">
        <v>119</v>
      </c>
    </row>
    <row r="296" spans="1:7" x14ac:dyDescent="0.25">
      <c r="A296" s="13" t="s">
        <v>248</v>
      </c>
      <c r="B296" s="13" t="s">
        <v>247</v>
      </c>
      <c r="C296" s="13" t="s">
        <v>248</v>
      </c>
      <c r="D296" s="13" t="s">
        <v>214</v>
      </c>
      <c r="E296" s="13" t="s">
        <v>249</v>
      </c>
      <c r="F296" s="13" t="s">
        <v>147</v>
      </c>
      <c r="G296" s="13" t="s">
        <v>120</v>
      </c>
    </row>
    <row r="297" spans="1:7" x14ac:dyDescent="0.25">
      <c r="A297" s="13" t="s">
        <v>19</v>
      </c>
      <c r="B297" s="13" t="s">
        <v>305</v>
      </c>
      <c r="C297" s="13" t="s">
        <v>306</v>
      </c>
      <c r="D297" s="13" t="s">
        <v>213</v>
      </c>
      <c r="E297" s="13" t="s">
        <v>252</v>
      </c>
      <c r="F297" s="13" t="s">
        <v>146</v>
      </c>
      <c r="G297" s="13" t="s">
        <v>119</v>
      </c>
    </row>
    <row r="298" spans="1:7" x14ac:dyDescent="0.25">
      <c r="A298" s="13" t="s">
        <v>26</v>
      </c>
      <c r="B298" s="13" t="s">
        <v>247</v>
      </c>
      <c r="C298" s="13" t="s">
        <v>248</v>
      </c>
      <c r="D298" s="13" t="s">
        <v>214</v>
      </c>
      <c r="E298" s="13" t="s">
        <v>249</v>
      </c>
      <c r="F298" s="13" t="s">
        <v>147</v>
      </c>
      <c r="G298" s="13" t="s">
        <v>120</v>
      </c>
    </row>
    <row r="299" spans="1:7" x14ac:dyDescent="0.25">
      <c r="A299" s="13" t="s">
        <v>69</v>
      </c>
      <c r="B299" s="13" t="s">
        <v>305</v>
      </c>
      <c r="C299" s="13" t="s">
        <v>306</v>
      </c>
      <c r="D299" s="13" t="s">
        <v>213</v>
      </c>
      <c r="E299" s="13" t="s">
        <v>252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247</v>
      </c>
      <c r="C300" s="13" t="s">
        <v>248</v>
      </c>
      <c r="D300" s="13" t="s">
        <v>214</v>
      </c>
      <c r="E300" s="13" t="s">
        <v>249</v>
      </c>
      <c r="F300" s="13" t="s">
        <v>147</v>
      </c>
      <c r="G300" s="13" t="s">
        <v>120</v>
      </c>
    </row>
    <row r="301" spans="1:7" x14ac:dyDescent="0.25">
      <c r="A301" s="13" t="s">
        <v>310</v>
      </c>
      <c r="B301" s="13" t="s">
        <v>247</v>
      </c>
      <c r="C301" s="13" t="s">
        <v>248</v>
      </c>
      <c r="D301" s="13" t="s">
        <v>214</v>
      </c>
      <c r="E301" s="13" t="s">
        <v>249</v>
      </c>
      <c r="F301" s="13" t="s">
        <v>147</v>
      </c>
      <c r="G301" s="13" t="s">
        <v>120</v>
      </c>
    </row>
    <row r="302" spans="1:7" x14ac:dyDescent="0.25">
      <c r="A302" s="13" t="s">
        <v>311</v>
      </c>
      <c r="B302" s="13" t="s">
        <v>305</v>
      </c>
      <c r="C302" s="13" t="s">
        <v>306</v>
      </c>
      <c r="D302" s="13" t="s">
        <v>213</v>
      </c>
      <c r="E302" s="13" t="s">
        <v>252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213</v>
      </c>
      <c r="E303" s="13" t="s">
        <v>252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305</v>
      </c>
      <c r="C304" s="13" t="s">
        <v>306</v>
      </c>
      <c r="D304" s="13" t="s">
        <v>213</v>
      </c>
      <c r="E304" s="13" t="s">
        <v>252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247</v>
      </c>
      <c r="C305" s="13" t="s">
        <v>248</v>
      </c>
      <c r="D305" s="13" t="s">
        <v>214</v>
      </c>
      <c r="E305" s="13" t="s">
        <v>249</v>
      </c>
      <c r="F305" s="13" t="s">
        <v>147</v>
      </c>
      <c r="G305" s="13" t="s">
        <v>120</v>
      </c>
    </row>
    <row r="306" spans="1:7" x14ac:dyDescent="0.25">
      <c r="A306" s="13" t="s">
        <v>315</v>
      </c>
      <c r="B306" s="13" t="s">
        <v>247</v>
      </c>
      <c r="C306" s="13" t="s">
        <v>248</v>
      </c>
      <c r="D306" s="13" t="s">
        <v>214</v>
      </c>
      <c r="E306" s="13" t="s">
        <v>249</v>
      </c>
      <c r="F306" s="13" t="s">
        <v>147</v>
      </c>
      <c r="G306" s="13" t="s">
        <v>120</v>
      </c>
    </row>
    <row r="307" spans="1:7" x14ac:dyDescent="0.25">
      <c r="A307" s="13" t="s">
        <v>316</v>
      </c>
      <c r="B307" s="13" t="s">
        <v>247</v>
      </c>
      <c r="C307" s="13" t="s">
        <v>248</v>
      </c>
      <c r="D307" s="13" t="s">
        <v>214</v>
      </c>
      <c r="E307" s="13" t="s">
        <v>249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247</v>
      </c>
      <c r="C308" s="13" t="s">
        <v>248</v>
      </c>
      <c r="D308" s="13" t="s">
        <v>214</v>
      </c>
      <c r="E308" s="13" t="s">
        <v>249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305</v>
      </c>
      <c r="C309" s="13" t="s">
        <v>306</v>
      </c>
      <c r="D309" s="13" t="s">
        <v>213</v>
      </c>
      <c r="E309" s="13" t="s">
        <v>252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213</v>
      </c>
      <c r="E310" s="13" t="s">
        <v>252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213</v>
      </c>
      <c r="E311" s="13" t="s">
        <v>252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247</v>
      </c>
      <c r="C312" s="13" t="s">
        <v>248</v>
      </c>
      <c r="D312" s="13" t="s">
        <v>214</v>
      </c>
      <c r="E312" s="13" t="s">
        <v>249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247</v>
      </c>
      <c r="C313" s="13" t="s">
        <v>248</v>
      </c>
      <c r="D313" s="13" t="s">
        <v>214</v>
      </c>
      <c r="E313" s="13" t="s">
        <v>249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247</v>
      </c>
      <c r="C314" s="13" t="s">
        <v>248</v>
      </c>
      <c r="D314" s="13" t="s">
        <v>214</v>
      </c>
      <c r="E314" s="13" t="s">
        <v>249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305</v>
      </c>
      <c r="C315" s="13" t="s">
        <v>306</v>
      </c>
      <c r="D315" s="13" t="s">
        <v>213</v>
      </c>
      <c r="E315" s="13" t="s">
        <v>252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305</v>
      </c>
      <c r="C316" s="13" t="s">
        <v>306</v>
      </c>
      <c r="D316" s="13" t="s">
        <v>213</v>
      </c>
      <c r="E316" s="13" t="s">
        <v>252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327</v>
      </c>
      <c r="C317" s="13" t="s">
        <v>308</v>
      </c>
      <c r="D317" s="13" t="s">
        <v>212</v>
      </c>
      <c r="E317" s="13" t="s">
        <v>251</v>
      </c>
      <c r="F317" s="13" t="s">
        <v>145</v>
      </c>
      <c r="G317" s="13" t="s">
        <v>118</v>
      </c>
    </row>
    <row r="318" spans="1:7" x14ac:dyDescent="0.25">
      <c r="A318" s="13" t="s">
        <v>328</v>
      </c>
      <c r="B318" s="13" t="s">
        <v>247</v>
      </c>
      <c r="C318" s="13" t="s">
        <v>248</v>
      </c>
      <c r="D318" s="13" t="s">
        <v>214</v>
      </c>
      <c r="E318" s="13" t="s">
        <v>249</v>
      </c>
      <c r="F318" s="13" t="s">
        <v>147</v>
      </c>
      <c r="G318" s="13" t="s">
        <v>120</v>
      </c>
    </row>
    <row r="319" spans="1:7" x14ac:dyDescent="0.25">
      <c r="A319" s="13" t="s">
        <v>329</v>
      </c>
      <c r="B319" s="13" t="s">
        <v>247</v>
      </c>
      <c r="C319" s="13" t="s">
        <v>248</v>
      </c>
      <c r="D319" s="13" t="s">
        <v>214</v>
      </c>
      <c r="E319" s="13" t="s">
        <v>249</v>
      </c>
      <c r="F319" s="13" t="s">
        <v>147</v>
      </c>
      <c r="G319" s="13" t="s">
        <v>120</v>
      </c>
    </row>
    <row r="320" spans="1:7" x14ac:dyDescent="0.25">
      <c r="A320" s="13" t="s">
        <v>330</v>
      </c>
      <c r="B320" s="13" t="s">
        <v>247</v>
      </c>
      <c r="C320" s="13" t="s">
        <v>248</v>
      </c>
      <c r="D320" s="13" t="s">
        <v>214</v>
      </c>
      <c r="E320" s="13" t="s">
        <v>249</v>
      </c>
      <c r="F320" s="13" t="s">
        <v>147</v>
      </c>
      <c r="G320" s="13" t="s">
        <v>120</v>
      </c>
    </row>
    <row r="321" spans="1:7" x14ac:dyDescent="0.25">
      <c r="A321" s="13" t="s">
        <v>331</v>
      </c>
      <c r="B321" s="13" t="s">
        <v>247</v>
      </c>
      <c r="C321" s="13" t="s">
        <v>248</v>
      </c>
      <c r="D321" s="13" t="s">
        <v>214</v>
      </c>
      <c r="E321" s="13" t="s">
        <v>249</v>
      </c>
      <c r="F321" s="13" t="s">
        <v>147</v>
      </c>
      <c r="G321" s="13" t="s">
        <v>120</v>
      </c>
    </row>
    <row r="322" spans="1:7" x14ac:dyDescent="0.25">
      <c r="A322" s="13" t="s">
        <v>332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333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334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335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336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337</v>
      </c>
      <c r="B327" s="13" t="s">
        <v>247</v>
      </c>
      <c r="C327" s="13" t="s">
        <v>248</v>
      </c>
      <c r="D327" s="13" t="s">
        <v>214</v>
      </c>
      <c r="E327" s="13" t="s">
        <v>249</v>
      </c>
      <c r="F327" s="13" t="s">
        <v>147</v>
      </c>
      <c r="G327" s="13" t="s">
        <v>120</v>
      </c>
    </row>
    <row r="328" spans="1:7" x14ac:dyDescent="0.25">
      <c r="A328" s="13" t="s">
        <v>338</v>
      </c>
      <c r="B328" s="13" t="s">
        <v>247</v>
      </c>
      <c r="C328" s="13" t="s">
        <v>248</v>
      </c>
      <c r="D328" s="13" t="s">
        <v>214</v>
      </c>
      <c r="E328" s="13" t="s">
        <v>249</v>
      </c>
      <c r="F328" s="13" t="s">
        <v>147</v>
      </c>
      <c r="G328" s="13" t="s">
        <v>120</v>
      </c>
    </row>
    <row r="329" spans="1:7" x14ac:dyDescent="0.25">
      <c r="A329" s="13" t="s">
        <v>339</v>
      </c>
      <c r="B329" s="13" t="s">
        <v>247</v>
      </c>
      <c r="C329" s="13" t="s">
        <v>248</v>
      </c>
      <c r="D329" s="13" t="s">
        <v>214</v>
      </c>
      <c r="E329" s="13" t="s">
        <v>249</v>
      </c>
      <c r="F329" s="13" t="s">
        <v>147</v>
      </c>
      <c r="G329" s="13" t="s">
        <v>120</v>
      </c>
    </row>
    <row r="330" spans="1:7" x14ac:dyDescent="0.25">
      <c r="A330" s="13" t="s">
        <v>340</v>
      </c>
      <c r="B330" s="13" t="s">
        <v>247</v>
      </c>
      <c r="C330" s="13" t="s">
        <v>248</v>
      </c>
      <c r="D330" s="13" t="s">
        <v>214</v>
      </c>
      <c r="E330" s="13" t="s">
        <v>249</v>
      </c>
      <c r="F330" s="13" t="s">
        <v>147</v>
      </c>
      <c r="G330" s="13" t="s">
        <v>120</v>
      </c>
    </row>
    <row r="331" spans="1:7" x14ac:dyDescent="0.25">
      <c r="A331" s="13" t="s">
        <v>341</v>
      </c>
      <c r="B331" s="13" t="s">
        <v>247</v>
      </c>
      <c r="C331" s="13" t="s">
        <v>248</v>
      </c>
      <c r="D331" s="13" t="s">
        <v>214</v>
      </c>
      <c r="E331" s="13" t="s">
        <v>249</v>
      </c>
      <c r="F331" s="13" t="s">
        <v>147</v>
      </c>
      <c r="G331" s="13" t="s">
        <v>120</v>
      </c>
    </row>
    <row r="332" spans="1:7" x14ac:dyDescent="0.25">
      <c r="A332" s="13" t="s">
        <v>342</v>
      </c>
      <c r="B332" s="13" t="s">
        <v>247</v>
      </c>
      <c r="C332" s="13" t="s">
        <v>248</v>
      </c>
      <c r="D332" s="13" t="s">
        <v>214</v>
      </c>
      <c r="E332" s="13" t="s">
        <v>249</v>
      </c>
      <c r="F332" s="13" t="s">
        <v>147</v>
      </c>
      <c r="G332" s="13" t="s">
        <v>120</v>
      </c>
    </row>
    <row r="333" spans="1:7" x14ac:dyDescent="0.25">
      <c r="A333" s="13" t="s">
        <v>343</v>
      </c>
      <c r="B333" s="13" t="s">
        <v>247</v>
      </c>
      <c r="C333" s="13" t="s">
        <v>248</v>
      </c>
      <c r="D333" s="13" t="s">
        <v>214</v>
      </c>
      <c r="E333" s="13" t="s">
        <v>249</v>
      </c>
      <c r="F333" s="13" t="s">
        <v>147</v>
      </c>
      <c r="G333" s="13" t="s">
        <v>120</v>
      </c>
    </row>
    <row r="334" spans="1:7" x14ac:dyDescent="0.25">
      <c r="A334" s="13" t="s">
        <v>344</v>
      </c>
      <c r="B334" s="13" t="s">
        <v>247</v>
      </c>
      <c r="C334" s="13" t="s">
        <v>248</v>
      </c>
      <c r="D334" s="13" t="s">
        <v>214</v>
      </c>
      <c r="E334" s="13" t="s">
        <v>249</v>
      </c>
      <c r="F334" s="13" t="s">
        <v>147</v>
      </c>
      <c r="G334" s="13" t="s">
        <v>120</v>
      </c>
    </row>
    <row r="335" spans="1:7" x14ac:dyDescent="0.25">
      <c r="A335" s="13" t="s">
        <v>345</v>
      </c>
      <c r="B335" s="13" t="s">
        <v>247</v>
      </c>
      <c r="C335" s="13" t="s">
        <v>248</v>
      </c>
      <c r="D335" s="13" t="s">
        <v>214</v>
      </c>
      <c r="E335" s="13" t="s">
        <v>249</v>
      </c>
      <c r="F335" s="13" t="s">
        <v>147</v>
      </c>
      <c r="G335" s="13" t="s">
        <v>120</v>
      </c>
    </row>
    <row r="336" spans="1:7" x14ac:dyDescent="0.25">
      <c r="A336" s="13" t="s">
        <v>346</v>
      </c>
      <c r="B336" s="13" t="s">
        <v>247</v>
      </c>
      <c r="C336" s="13" t="s">
        <v>248</v>
      </c>
      <c r="D336" s="13" t="s">
        <v>214</v>
      </c>
      <c r="E336" s="13" t="s">
        <v>249</v>
      </c>
      <c r="F336" s="13" t="s">
        <v>147</v>
      </c>
      <c r="G336" s="13" t="s">
        <v>120</v>
      </c>
    </row>
    <row r="337" spans="1:7" x14ac:dyDescent="0.25">
      <c r="A337" s="13" t="s">
        <v>347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348</v>
      </c>
      <c r="B338" s="13" t="s">
        <v>327</v>
      </c>
      <c r="C338" s="13" t="s">
        <v>308</v>
      </c>
      <c r="D338" s="13" t="s">
        <v>212</v>
      </c>
      <c r="E338" s="13" t="s">
        <v>251</v>
      </c>
      <c r="F338" s="13" t="s">
        <v>145</v>
      </c>
      <c r="G338" s="13" t="s">
        <v>118</v>
      </c>
    </row>
    <row r="339" spans="1:7" x14ac:dyDescent="0.25">
      <c r="A339" s="13" t="s">
        <v>349</v>
      </c>
      <c r="B339" s="13" t="s">
        <v>327</v>
      </c>
      <c r="C339" s="13" t="s">
        <v>308</v>
      </c>
      <c r="D339" s="13" t="s">
        <v>212</v>
      </c>
      <c r="E339" s="13" t="s">
        <v>251</v>
      </c>
      <c r="F339" s="13" t="s">
        <v>145</v>
      </c>
      <c r="G339" s="13" t="s">
        <v>118</v>
      </c>
    </row>
    <row r="340" spans="1:7" x14ac:dyDescent="0.25">
      <c r="A340" s="13" t="s">
        <v>350</v>
      </c>
      <c r="B340" s="13" t="s">
        <v>327</v>
      </c>
      <c r="C340" s="13" t="s">
        <v>308</v>
      </c>
      <c r="D340" s="13" t="s">
        <v>212</v>
      </c>
      <c r="E340" s="13" t="s">
        <v>251</v>
      </c>
      <c r="F340" s="13" t="s">
        <v>145</v>
      </c>
      <c r="G340" s="13" t="s">
        <v>118</v>
      </c>
    </row>
    <row r="341" spans="1:7" x14ac:dyDescent="0.25">
      <c r="A341" s="13" t="s">
        <v>351</v>
      </c>
      <c r="B341" s="13" t="s">
        <v>327</v>
      </c>
      <c r="C341" s="13" t="s">
        <v>308</v>
      </c>
      <c r="D341" s="13" t="s">
        <v>212</v>
      </c>
      <c r="E341" s="13" t="s">
        <v>251</v>
      </c>
      <c r="F341" s="13" t="s">
        <v>145</v>
      </c>
      <c r="G341" s="13" t="s">
        <v>118</v>
      </c>
    </row>
    <row r="342" spans="1:7" x14ac:dyDescent="0.25">
      <c r="A342" s="13" t="s">
        <v>352</v>
      </c>
      <c r="B342" s="13" t="s">
        <v>327</v>
      </c>
      <c r="C342" s="13" t="s">
        <v>308</v>
      </c>
      <c r="D342" s="13" t="s">
        <v>212</v>
      </c>
      <c r="E342" s="13" t="s">
        <v>251</v>
      </c>
      <c r="F342" s="13" t="s">
        <v>145</v>
      </c>
      <c r="G342" s="13" t="s">
        <v>118</v>
      </c>
    </row>
    <row r="343" spans="1:7" x14ac:dyDescent="0.25">
      <c r="A343" s="13" t="s">
        <v>353</v>
      </c>
      <c r="B343" s="13" t="s">
        <v>305</v>
      </c>
      <c r="C343" s="13" t="s">
        <v>306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354</v>
      </c>
      <c r="B344" s="13" t="s">
        <v>305</v>
      </c>
      <c r="C344" s="13" t="s">
        <v>306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355</v>
      </c>
      <c r="B345" s="13" t="s">
        <v>305</v>
      </c>
      <c r="C345" s="13" t="s">
        <v>306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356</v>
      </c>
      <c r="B346" s="13" t="s">
        <v>305</v>
      </c>
      <c r="C346" s="13" t="s">
        <v>306</v>
      </c>
      <c r="D346" s="13" t="s">
        <v>213</v>
      </c>
      <c r="E346" s="13" t="s">
        <v>252</v>
      </c>
      <c r="F346" s="13" t="s">
        <v>146</v>
      </c>
      <c r="G346" s="13" t="s">
        <v>119</v>
      </c>
    </row>
    <row r="347" spans="1:7" x14ac:dyDescent="0.25">
      <c r="A347" s="13" t="s">
        <v>357</v>
      </c>
      <c r="B347" s="13" t="s">
        <v>327</v>
      </c>
      <c r="C347" s="13" t="s">
        <v>308</v>
      </c>
      <c r="D347" s="13" t="s">
        <v>212</v>
      </c>
      <c r="E347" s="13" t="s">
        <v>251</v>
      </c>
      <c r="F347" s="13" t="s">
        <v>145</v>
      </c>
      <c r="G347" s="13" t="s">
        <v>118</v>
      </c>
    </row>
    <row r="348" spans="1:7" x14ac:dyDescent="0.25">
      <c r="A348" s="13" t="s">
        <v>358</v>
      </c>
      <c r="B348" s="13" t="s">
        <v>327</v>
      </c>
      <c r="C348" s="13" t="s">
        <v>308</v>
      </c>
      <c r="D348" s="13" t="s">
        <v>212</v>
      </c>
      <c r="E348" s="13" t="s">
        <v>251</v>
      </c>
      <c r="F348" s="13" t="s">
        <v>145</v>
      </c>
      <c r="G348" s="13" t="s">
        <v>118</v>
      </c>
    </row>
    <row r="349" spans="1:7" x14ac:dyDescent="0.25">
      <c r="A349" s="13" t="s">
        <v>359</v>
      </c>
      <c r="B349" s="13" t="s">
        <v>305</v>
      </c>
      <c r="C349" s="13" t="s">
        <v>306</v>
      </c>
      <c r="D349" s="13" t="s">
        <v>213</v>
      </c>
      <c r="E349" s="13" t="s">
        <v>252</v>
      </c>
      <c r="F349" s="13" t="s">
        <v>146</v>
      </c>
      <c r="G349" s="13" t="s">
        <v>119</v>
      </c>
    </row>
    <row r="350" spans="1:7" x14ac:dyDescent="0.25">
      <c r="A350" s="13" t="s">
        <v>360</v>
      </c>
      <c r="B350" s="13" t="s">
        <v>305</v>
      </c>
      <c r="C350" s="13" t="s">
        <v>306</v>
      </c>
      <c r="D350" s="13" t="s">
        <v>213</v>
      </c>
      <c r="E350" s="13" t="s">
        <v>252</v>
      </c>
      <c r="F350" s="13" t="s">
        <v>146</v>
      </c>
      <c r="G350" s="13" t="s">
        <v>119</v>
      </c>
    </row>
    <row r="351" spans="1:7" x14ac:dyDescent="0.25">
      <c r="A351" s="13" t="s">
        <v>361</v>
      </c>
      <c r="B351" s="13" t="s">
        <v>327</v>
      </c>
      <c r="C351" s="13" t="s">
        <v>308</v>
      </c>
      <c r="D351" s="13" t="s">
        <v>212</v>
      </c>
      <c r="E351" s="13" t="s">
        <v>251</v>
      </c>
      <c r="F351" s="13" t="s">
        <v>145</v>
      </c>
      <c r="G351" s="13" t="s">
        <v>118</v>
      </c>
    </row>
    <row r="352" spans="1:7" x14ac:dyDescent="0.25">
      <c r="A352" s="13" t="s">
        <v>362</v>
      </c>
      <c r="B352" s="13" t="s">
        <v>327</v>
      </c>
      <c r="C352" s="13" t="s">
        <v>308</v>
      </c>
      <c r="D352" s="13" t="s">
        <v>212</v>
      </c>
      <c r="E352" s="13" t="s">
        <v>251</v>
      </c>
      <c r="F352" s="13" t="s">
        <v>145</v>
      </c>
      <c r="G352" s="13" t="s">
        <v>118</v>
      </c>
    </row>
    <row r="353" spans="1:7" x14ac:dyDescent="0.25">
      <c r="A353" s="13" t="s">
        <v>363</v>
      </c>
      <c r="B353" s="13" t="s">
        <v>327</v>
      </c>
      <c r="C353" s="13" t="s">
        <v>308</v>
      </c>
      <c r="D353" s="13" t="s">
        <v>212</v>
      </c>
      <c r="E353" s="13" t="s">
        <v>251</v>
      </c>
      <c r="F353" s="13" t="s">
        <v>145</v>
      </c>
      <c r="G353" s="13" t="s">
        <v>118</v>
      </c>
    </row>
    <row r="354" spans="1:7" x14ac:dyDescent="0.25">
      <c r="A354" s="13" t="s">
        <v>364</v>
      </c>
      <c r="B354" s="13" t="s">
        <v>327</v>
      </c>
      <c r="C354" s="13" t="s">
        <v>308</v>
      </c>
      <c r="D354" s="13" t="s">
        <v>212</v>
      </c>
      <c r="E354" s="13" t="s">
        <v>251</v>
      </c>
      <c r="F354" s="13" t="s">
        <v>145</v>
      </c>
      <c r="G354" s="13" t="s">
        <v>118</v>
      </c>
    </row>
    <row r="355" spans="1:7" x14ac:dyDescent="0.25">
      <c r="A355" s="13" t="s">
        <v>365</v>
      </c>
      <c r="B355" s="13" t="s">
        <v>305</v>
      </c>
      <c r="C355" s="13" t="s">
        <v>306</v>
      </c>
      <c r="D355" s="13" t="s">
        <v>213</v>
      </c>
      <c r="E355" s="13" t="s">
        <v>252</v>
      </c>
      <c r="F355" s="13" t="s">
        <v>146</v>
      </c>
      <c r="G355" s="13" t="s">
        <v>119</v>
      </c>
    </row>
    <row r="356" spans="1:7" x14ac:dyDescent="0.25">
      <c r="A356" s="13" t="s">
        <v>366</v>
      </c>
      <c r="B356" s="13" t="s">
        <v>327</v>
      </c>
      <c r="C356" s="13" t="s">
        <v>308</v>
      </c>
      <c r="D356" s="13" t="s">
        <v>212</v>
      </c>
      <c r="E356" s="13" t="s">
        <v>251</v>
      </c>
      <c r="F356" s="13" t="s">
        <v>145</v>
      </c>
      <c r="G356" s="13" t="s">
        <v>118</v>
      </c>
    </row>
    <row r="357" spans="1:7" x14ac:dyDescent="0.25">
      <c r="A357" s="13" t="s">
        <v>367</v>
      </c>
      <c r="B357" s="13" t="s">
        <v>305</v>
      </c>
      <c r="C357" s="13" t="s">
        <v>306</v>
      </c>
      <c r="D357" s="13" t="s">
        <v>213</v>
      </c>
      <c r="E357" s="13" t="s">
        <v>252</v>
      </c>
      <c r="F357" s="13" t="s">
        <v>146</v>
      </c>
      <c r="G357" s="13" t="s">
        <v>119</v>
      </c>
    </row>
    <row r="358" spans="1:7" x14ac:dyDescent="0.25">
      <c r="A358" s="13" t="s">
        <v>368</v>
      </c>
      <c r="B358" s="13" t="s">
        <v>305</v>
      </c>
      <c r="C358" s="13" t="s">
        <v>306</v>
      </c>
      <c r="D358" s="13" t="s">
        <v>213</v>
      </c>
      <c r="E358" s="13" t="s">
        <v>252</v>
      </c>
      <c r="F358" s="13" t="s">
        <v>146</v>
      </c>
      <c r="G358" s="13" t="s">
        <v>119</v>
      </c>
    </row>
    <row r="359" spans="1:7" x14ac:dyDescent="0.25">
      <c r="A359" s="13" t="s">
        <v>369</v>
      </c>
      <c r="B359" s="13" t="s">
        <v>305</v>
      </c>
      <c r="C359" s="13" t="s">
        <v>306</v>
      </c>
      <c r="D359" s="13" t="s">
        <v>213</v>
      </c>
      <c r="E359" s="13" t="s">
        <v>252</v>
      </c>
      <c r="F359" s="13" t="s">
        <v>146</v>
      </c>
      <c r="G359" s="13" t="s">
        <v>119</v>
      </c>
    </row>
    <row r="360" spans="1:7" x14ac:dyDescent="0.25">
      <c r="A360" s="13" t="s">
        <v>370</v>
      </c>
      <c r="B360" s="13" t="s">
        <v>305</v>
      </c>
      <c r="C360" s="13" t="s">
        <v>306</v>
      </c>
      <c r="D360" s="13" t="s">
        <v>213</v>
      </c>
      <c r="E360" s="13" t="s">
        <v>252</v>
      </c>
      <c r="F360" s="13" t="s">
        <v>146</v>
      </c>
      <c r="G360" s="13" t="s">
        <v>119</v>
      </c>
    </row>
    <row r="361" spans="1:7" x14ac:dyDescent="0.25">
      <c r="A361" s="13" t="s">
        <v>371</v>
      </c>
      <c r="B361" s="13" t="s">
        <v>305</v>
      </c>
      <c r="C361" s="13" t="s">
        <v>306</v>
      </c>
      <c r="D361" s="13" t="s">
        <v>213</v>
      </c>
      <c r="E361" s="13" t="s">
        <v>252</v>
      </c>
      <c r="F361" s="13" t="s">
        <v>146</v>
      </c>
      <c r="G361" s="13" t="s">
        <v>119</v>
      </c>
    </row>
    <row r="362" spans="1:7" x14ac:dyDescent="0.25">
      <c r="A362" s="13" t="s">
        <v>372</v>
      </c>
      <c r="B362" s="13" t="s">
        <v>305</v>
      </c>
      <c r="C362" s="13" t="s">
        <v>306</v>
      </c>
      <c r="D362" s="13" t="s">
        <v>213</v>
      </c>
      <c r="E362" s="13" t="s">
        <v>252</v>
      </c>
      <c r="F362" s="13" t="s">
        <v>146</v>
      </c>
      <c r="G362" s="13" t="s">
        <v>119</v>
      </c>
    </row>
    <row r="363" spans="1:7" x14ac:dyDescent="0.25">
      <c r="A363" s="13" t="s">
        <v>373</v>
      </c>
      <c r="B363" s="13" t="s">
        <v>247</v>
      </c>
      <c r="C363" s="13" t="s">
        <v>248</v>
      </c>
      <c r="D363" s="13" t="s">
        <v>214</v>
      </c>
      <c r="E363" s="13" t="s">
        <v>249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247</v>
      </c>
      <c r="C364" s="13" t="s">
        <v>248</v>
      </c>
      <c r="D364" s="13" t="s">
        <v>214</v>
      </c>
      <c r="E364" s="13" t="s">
        <v>249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247</v>
      </c>
      <c r="C365" s="13" t="s">
        <v>248</v>
      </c>
      <c r="D365" s="13" t="s">
        <v>214</v>
      </c>
      <c r="E365" s="13" t="s">
        <v>249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247</v>
      </c>
      <c r="C366" s="13" t="s">
        <v>248</v>
      </c>
      <c r="D366" s="13" t="s">
        <v>214</v>
      </c>
      <c r="E366" s="13" t="s">
        <v>249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305</v>
      </c>
      <c r="C367" s="13" t="s">
        <v>306</v>
      </c>
      <c r="D367" s="13" t="s">
        <v>213</v>
      </c>
      <c r="E367" s="13" t="s">
        <v>252</v>
      </c>
      <c r="F367" s="13" t="s">
        <v>146</v>
      </c>
      <c r="G367" s="13" t="s">
        <v>119</v>
      </c>
    </row>
    <row r="368" spans="1:7" x14ac:dyDescent="0.25">
      <c r="A368" s="13" t="s">
        <v>378</v>
      </c>
      <c r="B368" s="13" t="s">
        <v>305</v>
      </c>
      <c r="C368" s="13" t="s">
        <v>306</v>
      </c>
      <c r="D368" s="13" t="s">
        <v>213</v>
      </c>
      <c r="E368" s="13" t="s">
        <v>252</v>
      </c>
      <c r="F368" s="13" t="s">
        <v>146</v>
      </c>
      <c r="G368" s="13" t="s">
        <v>119</v>
      </c>
    </row>
    <row r="369" spans="1:7" x14ac:dyDescent="0.25">
      <c r="A369" s="13" t="s">
        <v>379</v>
      </c>
      <c r="B369" s="13" t="s">
        <v>305</v>
      </c>
      <c r="C369" s="13" t="s">
        <v>306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380</v>
      </c>
      <c r="B370" s="13" t="s">
        <v>305</v>
      </c>
      <c r="C370" s="13" t="s">
        <v>306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381</v>
      </c>
      <c r="B371" s="13" t="s">
        <v>305</v>
      </c>
      <c r="C371" s="13" t="s">
        <v>306</v>
      </c>
      <c r="D371" s="13" t="s">
        <v>213</v>
      </c>
      <c r="E371" s="13" t="s">
        <v>252</v>
      </c>
      <c r="F371" s="13" t="s">
        <v>146</v>
      </c>
      <c r="G371" s="13" t="s">
        <v>119</v>
      </c>
    </row>
    <row r="372" spans="1:7" x14ac:dyDescent="0.25">
      <c r="A372" s="13" t="s">
        <v>382</v>
      </c>
      <c r="B372" s="13" t="s">
        <v>247</v>
      </c>
      <c r="C372" s="13" t="s">
        <v>248</v>
      </c>
      <c r="D372" s="13" t="s">
        <v>214</v>
      </c>
      <c r="E372" s="13" t="s">
        <v>249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305</v>
      </c>
      <c r="C373" s="13" t="s">
        <v>306</v>
      </c>
      <c r="D373" s="13" t="s">
        <v>213</v>
      </c>
      <c r="E373" s="13" t="s">
        <v>252</v>
      </c>
      <c r="F373" s="13" t="s">
        <v>146</v>
      </c>
      <c r="G373" s="13" t="s">
        <v>119</v>
      </c>
    </row>
    <row r="374" spans="1:7" x14ac:dyDescent="0.25">
      <c r="A374" s="13" t="s">
        <v>384</v>
      </c>
      <c r="B374" s="13" t="s">
        <v>327</v>
      </c>
      <c r="C374" s="13" t="s">
        <v>308</v>
      </c>
      <c r="D374" s="13" t="s">
        <v>212</v>
      </c>
      <c r="E374" s="13" t="s">
        <v>251</v>
      </c>
      <c r="F374" s="13" t="s">
        <v>145</v>
      </c>
      <c r="G374" s="13" t="s">
        <v>118</v>
      </c>
    </row>
    <row r="375" spans="1:7" x14ac:dyDescent="0.25">
      <c r="A375" s="13" t="s">
        <v>385</v>
      </c>
      <c r="B375" s="13" t="s">
        <v>327</v>
      </c>
      <c r="C375" s="13" t="s">
        <v>308</v>
      </c>
      <c r="D375" s="13" t="s">
        <v>212</v>
      </c>
      <c r="E375" s="13" t="s">
        <v>251</v>
      </c>
      <c r="F375" s="13" t="s">
        <v>145</v>
      </c>
      <c r="G375" s="13" t="s">
        <v>118</v>
      </c>
    </row>
    <row r="376" spans="1:7" x14ac:dyDescent="0.25">
      <c r="A376" s="13" t="s">
        <v>386</v>
      </c>
      <c r="B376" s="13" t="s">
        <v>327</v>
      </c>
      <c r="C376" s="13" t="s">
        <v>308</v>
      </c>
      <c r="D376" s="13" t="s">
        <v>212</v>
      </c>
      <c r="E376" s="13" t="s">
        <v>251</v>
      </c>
      <c r="F376" s="13" t="s">
        <v>145</v>
      </c>
      <c r="G376" s="13" t="s">
        <v>118</v>
      </c>
    </row>
    <row r="377" spans="1:7" x14ac:dyDescent="0.25">
      <c r="A377" s="13" t="s">
        <v>387</v>
      </c>
      <c r="B377" s="13" t="s">
        <v>327</v>
      </c>
      <c r="C377" s="13" t="s">
        <v>308</v>
      </c>
      <c r="D377" s="13" t="s">
        <v>212</v>
      </c>
      <c r="E377" s="13" t="s">
        <v>251</v>
      </c>
      <c r="F377" s="13" t="s">
        <v>145</v>
      </c>
      <c r="G377" s="13" t="s">
        <v>118</v>
      </c>
    </row>
    <row r="378" spans="1:7" x14ac:dyDescent="0.25">
      <c r="A378" s="13" t="s">
        <v>388</v>
      </c>
      <c r="B378" s="13" t="s">
        <v>327</v>
      </c>
      <c r="C378" s="13" t="s">
        <v>308</v>
      </c>
      <c r="D378" s="13" t="s">
        <v>212</v>
      </c>
      <c r="E378" s="13" t="s">
        <v>251</v>
      </c>
      <c r="F378" s="13" t="s">
        <v>145</v>
      </c>
      <c r="G378" s="13" t="s">
        <v>118</v>
      </c>
    </row>
    <row r="379" spans="1:7" x14ac:dyDescent="0.25">
      <c r="A379" s="13" t="s">
        <v>389</v>
      </c>
      <c r="B379" s="13" t="s">
        <v>327</v>
      </c>
      <c r="C379" s="13" t="s">
        <v>308</v>
      </c>
      <c r="D379" s="13" t="s">
        <v>212</v>
      </c>
      <c r="E379" s="13" t="s">
        <v>251</v>
      </c>
      <c r="F379" s="13" t="s">
        <v>145</v>
      </c>
      <c r="G379" s="13" t="s">
        <v>118</v>
      </c>
    </row>
    <row r="380" spans="1:7" x14ac:dyDescent="0.25">
      <c r="A380" s="13" t="s">
        <v>390</v>
      </c>
      <c r="B380" s="13" t="s">
        <v>327</v>
      </c>
      <c r="C380" s="13" t="s">
        <v>308</v>
      </c>
      <c r="D380" s="13" t="s">
        <v>212</v>
      </c>
      <c r="E380" s="13" t="s">
        <v>251</v>
      </c>
      <c r="F380" s="13" t="s">
        <v>145</v>
      </c>
      <c r="G380" s="13" t="s">
        <v>118</v>
      </c>
    </row>
    <row r="381" spans="1:7" x14ac:dyDescent="0.25">
      <c r="A381" s="13" t="s">
        <v>391</v>
      </c>
      <c r="B381" s="13" t="s">
        <v>327</v>
      </c>
      <c r="C381" s="13" t="s">
        <v>308</v>
      </c>
      <c r="D381" s="13" t="s">
        <v>212</v>
      </c>
      <c r="E381" s="13" t="s">
        <v>251</v>
      </c>
      <c r="F381" s="13" t="s">
        <v>145</v>
      </c>
      <c r="G381" s="13" t="s">
        <v>118</v>
      </c>
    </row>
    <row r="382" spans="1:7" x14ac:dyDescent="0.25">
      <c r="A382" s="13" t="s">
        <v>392</v>
      </c>
      <c r="B382" s="13" t="s">
        <v>327</v>
      </c>
      <c r="C382" s="13" t="s">
        <v>308</v>
      </c>
      <c r="D382" s="13" t="s">
        <v>212</v>
      </c>
      <c r="E382" s="13" t="s">
        <v>251</v>
      </c>
      <c r="F382" s="13" t="s">
        <v>145</v>
      </c>
      <c r="G382" s="13" t="s">
        <v>118</v>
      </c>
    </row>
    <row r="383" spans="1:7" x14ac:dyDescent="0.25">
      <c r="A383" s="13" t="s">
        <v>393</v>
      </c>
      <c r="B383" s="13" t="s">
        <v>327</v>
      </c>
      <c r="C383" s="13" t="s">
        <v>308</v>
      </c>
      <c r="D383" s="13" t="s">
        <v>212</v>
      </c>
      <c r="E383" s="13" t="s">
        <v>251</v>
      </c>
      <c r="F383" s="13" t="s">
        <v>145</v>
      </c>
      <c r="G383" s="13" t="s">
        <v>118</v>
      </c>
    </row>
    <row r="384" spans="1:7" x14ac:dyDescent="0.25">
      <c r="A384" s="13" t="s">
        <v>394</v>
      </c>
      <c r="B384" s="13" t="s">
        <v>327</v>
      </c>
      <c r="C384" s="13" t="s">
        <v>308</v>
      </c>
      <c r="D384" s="13" t="s">
        <v>212</v>
      </c>
      <c r="E384" s="13" t="s">
        <v>251</v>
      </c>
      <c r="F384" s="13" t="s">
        <v>145</v>
      </c>
      <c r="G384" s="13" t="s">
        <v>118</v>
      </c>
    </row>
    <row r="385" spans="1:7" x14ac:dyDescent="0.25">
      <c r="A385" s="13" t="s">
        <v>395</v>
      </c>
      <c r="B385" s="13" t="s">
        <v>305</v>
      </c>
      <c r="C385" s="13" t="s">
        <v>306</v>
      </c>
      <c r="D385" s="13" t="s">
        <v>213</v>
      </c>
      <c r="E385" s="13" t="s">
        <v>252</v>
      </c>
      <c r="F385" s="13" t="s">
        <v>146</v>
      </c>
      <c r="G385" s="13" t="s">
        <v>119</v>
      </c>
    </row>
    <row r="386" spans="1:7" x14ac:dyDescent="0.25">
      <c r="A386" s="13" t="s">
        <v>396</v>
      </c>
      <c r="B386" s="13" t="s">
        <v>305</v>
      </c>
      <c r="C386" s="13" t="s">
        <v>306</v>
      </c>
      <c r="D386" s="13" t="s">
        <v>213</v>
      </c>
      <c r="E386" s="13" t="s">
        <v>252</v>
      </c>
      <c r="F386" s="13" t="s">
        <v>146</v>
      </c>
      <c r="G386" s="13" t="s">
        <v>119</v>
      </c>
    </row>
    <row r="387" spans="1:7" x14ac:dyDescent="0.25">
      <c r="A387" s="13" t="s">
        <v>397</v>
      </c>
      <c r="B387" s="13" t="s">
        <v>247</v>
      </c>
      <c r="C387" s="13" t="s">
        <v>248</v>
      </c>
      <c r="D387" s="13" t="s">
        <v>214</v>
      </c>
      <c r="E387" s="13" t="s">
        <v>249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247</v>
      </c>
      <c r="C388" s="13" t="s">
        <v>248</v>
      </c>
      <c r="D388" s="13" t="s">
        <v>214</v>
      </c>
      <c r="E388" s="13" t="s">
        <v>249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247</v>
      </c>
      <c r="C389" s="13" t="s">
        <v>248</v>
      </c>
      <c r="D389" s="13" t="s">
        <v>214</v>
      </c>
      <c r="E389" s="13" t="s">
        <v>249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247</v>
      </c>
      <c r="C390" s="13" t="s">
        <v>248</v>
      </c>
      <c r="D390" s="13" t="s">
        <v>214</v>
      </c>
      <c r="E390" s="13" t="s">
        <v>249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247</v>
      </c>
      <c r="C391" s="13" t="s">
        <v>248</v>
      </c>
      <c r="D391" s="13" t="s">
        <v>214</v>
      </c>
      <c r="E391" s="13" t="s">
        <v>249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247</v>
      </c>
      <c r="C392" s="13" t="s">
        <v>248</v>
      </c>
      <c r="D392" s="13" t="s">
        <v>214</v>
      </c>
      <c r="E392" s="13" t="s">
        <v>249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247</v>
      </c>
      <c r="C393" s="13" t="s">
        <v>248</v>
      </c>
      <c r="D393" s="13" t="s">
        <v>214</v>
      </c>
      <c r="E393" s="13" t="s">
        <v>249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247</v>
      </c>
      <c r="C394" s="13" t="s">
        <v>248</v>
      </c>
      <c r="D394" s="13" t="s">
        <v>214</v>
      </c>
      <c r="E394" s="13" t="s">
        <v>249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247</v>
      </c>
      <c r="C395" s="13" t="s">
        <v>248</v>
      </c>
      <c r="D395" s="13" t="s">
        <v>214</v>
      </c>
      <c r="E395" s="13" t="s">
        <v>249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247</v>
      </c>
      <c r="C396" s="13" t="s">
        <v>248</v>
      </c>
      <c r="D396" s="13" t="s">
        <v>214</v>
      </c>
      <c r="E396" s="13" t="s">
        <v>249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247</v>
      </c>
      <c r="C397" s="13" t="s">
        <v>248</v>
      </c>
      <c r="D397" s="13" t="s">
        <v>214</v>
      </c>
      <c r="E397" s="13" t="s">
        <v>249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247</v>
      </c>
      <c r="C398" s="13" t="s">
        <v>248</v>
      </c>
      <c r="D398" s="13" t="s">
        <v>214</v>
      </c>
      <c r="E398" s="13" t="s">
        <v>249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247</v>
      </c>
      <c r="C399" s="13" t="s">
        <v>248</v>
      </c>
      <c r="D399" s="13" t="s">
        <v>214</v>
      </c>
      <c r="E399" s="13" t="s">
        <v>249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247</v>
      </c>
      <c r="C400" s="13" t="s">
        <v>248</v>
      </c>
      <c r="D400" s="13" t="s">
        <v>214</v>
      </c>
      <c r="E400" s="13" t="s">
        <v>249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247</v>
      </c>
      <c r="C401" s="13" t="s">
        <v>248</v>
      </c>
      <c r="D401" s="13" t="s">
        <v>214</v>
      </c>
      <c r="E401" s="13" t="s">
        <v>249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247</v>
      </c>
      <c r="C402" s="13" t="s">
        <v>248</v>
      </c>
      <c r="D402" s="13" t="s">
        <v>214</v>
      </c>
      <c r="E402" s="13" t="s">
        <v>249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247</v>
      </c>
      <c r="C403" s="13" t="s">
        <v>248</v>
      </c>
      <c r="D403" s="13" t="s">
        <v>214</v>
      </c>
      <c r="E403" s="13" t="s">
        <v>249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247</v>
      </c>
      <c r="C404" s="13" t="s">
        <v>248</v>
      </c>
      <c r="D404" s="13" t="s">
        <v>214</v>
      </c>
      <c r="E404" s="13" t="s">
        <v>249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247</v>
      </c>
      <c r="C405" s="13" t="s">
        <v>248</v>
      </c>
      <c r="D405" s="13" t="s">
        <v>214</v>
      </c>
      <c r="E405" s="13" t="s">
        <v>249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247</v>
      </c>
      <c r="C406" s="13" t="s">
        <v>248</v>
      </c>
      <c r="D406" s="13" t="s">
        <v>214</v>
      </c>
      <c r="E406" s="13" t="s">
        <v>249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247</v>
      </c>
      <c r="C407" s="13" t="s">
        <v>248</v>
      </c>
      <c r="D407" s="13" t="s">
        <v>214</v>
      </c>
      <c r="E407" s="13" t="s">
        <v>249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247</v>
      </c>
      <c r="C408" s="13" t="s">
        <v>248</v>
      </c>
      <c r="D408" s="13" t="s">
        <v>214</v>
      </c>
      <c r="E408" s="13" t="s">
        <v>249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247</v>
      </c>
      <c r="C409" s="13" t="s">
        <v>248</v>
      </c>
      <c r="D409" s="13" t="s">
        <v>214</v>
      </c>
      <c r="E409" s="13" t="s">
        <v>249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247</v>
      </c>
      <c r="C410" s="13" t="s">
        <v>248</v>
      </c>
      <c r="D410" s="13" t="s">
        <v>214</v>
      </c>
      <c r="E410" s="13" t="s">
        <v>249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247</v>
      </c>
      <c r="C411" s="13" t="s">
        <v>248</v>
      </c>
      <c r="D411" s="13" t="s">
        <v>214</v>
      </c>
      <c r="E411" s="13" t="s">
        <v>249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247</v>
      </c>
      <c r="C412" s="13" t="s">
        <v>248</v>
      </c>
      <c r="D412" s="13" t="s">
        <v>214</v>
      </c>
      <c r="E412" s="13" t="s">
        <v>249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247</v>
      </c>
      <c r="C413" s="13" t="s">
        <v>248</v>
      </c>
      <c r="D413" s="13" t="s">
        <v>214</v>
      </c>
      <c r="E413" s="13" t="s">
        <v>249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247</v>
      </c>
      <c r="C414" s="13" t="s">
        <v>248</v>
      </c>
      <c r="D414" s="13" t="s">
        <v>214</v>
      </c>
      <c r="E414" s="13" t="s">
        <v>249</v>
      </c>
      <c r="F414" s="13" t="s">
        <v>147</v>
      </c>
      <c r="G414" s="13" t="s">
        <v>120</v>
      </c>
    </row>
    <row r="415" spans="1:7" x14ac:dyDescent="0.25">
      <c r="A415" s="13" t="s">
        <v>425</v>
      </c>
      <c r="B415" s="13" t="s">
        <v>247</v>
      </c>
      <c r="C415" s="13" t="s">
        <v>248</v>
      </c>
      <c r="D415" s="13" t="s">
        <v>214</v>
      </c>
      <c r="E415" s="13" t="s">
        <v>249</v>
      </c>
      <c r="F415" s="13" t="s">
        <v>147</v>
      </c>
      <c r="G415" s="13" t="s">
        <v>120</v>
      </c>
    </row>
    <row r="416" spans="1:7" x14ac:dyDescent="0.25">
      <c r="A416" s="13" t="s">
        <v>426</v>
      </c>
      <c r="B416" s="13" t="s">
        <v>247</v>
      </c>
      <c r="C416" s="13" t="s">
        <v>248</v>
      </c>
      <c r="D416" s="13" t="s">
        <v>214</v>
      </c>
      <c r="E416" s="13" t="s">
        <v>249</v>
      </c>
      <c r="F416" s="13" t="s">
        <v>147</v>
      </c>
      <c r="G416" s="13" t="s">
        <v>120</v>
      </c>
    </row>
    <row r="417" spans="1:7" x14ac:dyDescent="0.25">
      <c r="A417" s="13" t="s">
        <v>427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428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429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430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431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432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433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434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435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436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437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438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439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440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441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442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443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444</v>
      </c>
      <c r="B434" s="13" t="s">
        <v>247</v>
      </c>
      <c r="C434" s="13" t="s">
        <v>248</v>
      </c>
      <c r="D434" s="13" t="s">
        <v>214</v>
      </c>
      <c r="E434" s="13" t="s">
        <v>249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247</v>
      </c>
      <c r="C435" s="13" t="s">
        <v>248</v>
      </c>
      <c r="D435" s="13" t="s">
        <v>214</v>
      </c>
      <c r="E435" s="13" t="s">
        <v>249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247</v>
      </c>
      <c r="C436" s="13" t="s">
        <v>248</v>
      </c>
      <c r="D436" s="13" t="s">
        <v>214</v>
      </c>
      <c r="E436" s="13" t="s">
        <v>249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247</v>
      </c>
      <c r="C437" s="13" t="s">
        <v>248</v>
      </c>
      <c r="D437" s="13" t="s">
        <v>214</v>
      </c>
      <c r="E437" s="13" t="s">
        <v>249</v>
      </c>
      <c r="F437" s="13" t="s">
        <v>147</v>
      </c>
      <c r="G437" s="13" t="s">
        <v>120</v>
      </c>
    </row>
    <row r="438" spans="1:7" x14ac:dyDescent="0.25">
      <c r="A438" s="13" t="s">
        <v>448</v>
      </c>
      <c r="B438" s="13" t="s">
        <v>247</v>
      </c>
      <c r="C438" s="13" t="s">
        <v>248</v>
      </c>
      <c r="D438" s="13" t="s">
        <v>214</v>
      </c>
      <c r="E438" s="13" t="s">
        <v>249</v>
      </c>
      <c r="F438" s="13" t="s">
        <v>147</v>
      </c>
      <c r="G438" s="13" t="s">
        <v>120</v>
      </c>
    </row>
    <row r="439" spans="1:7" x14ac:dyDescent="0.25">
      <c r="A439" s="13" t="s">
        <v>449</v>
      </c>
      <c r="B439" s="13" t="s">
        <v>247</v>
      </c>
      <c r="C439" s="13" t="s">
        <v>248</v>
      </c>
      <c r="D439" s="13" t="s">
        <v>214</v>
      </c>
      <c r="E439" s="13" t="s">
        <v>249</v>
      </c>
      <c r="F439" s="13" t="s">
        <v>147</v>
      </c>
      <c r="G439" s="13" t="s">
        <v>120</v>
      </c>
    </row>
    <row r="440" spans="1:7" x14ac:dyDescent="0.25">
      <c r="A440" s="13" t="s">
        <v>450</v>
      </c>
      <c r="B440" s="13" t="s">
        <v>247</v>
      </c>
      <c r="C440" s="13" t="s">
        <v>248</v>
      </c>
      <c r="D440" s="13" t="s">
        <v>214</v>
      </c>
      <c r="E440" s="13" t="s">
        <v>249</v>
      </c>
      <c r="F440" s="13" t="s">
        <v>147</v>
      </c>
      <c r="G440" s="13" t="s">
        <v>120</v>
      </c>
    </row>
    <row r="441" spans="1:7" x14ac:dyDescent="0.25">
      <c r="A441" s="13" t="s">
        <v>451</v>
      </c>
      <c r="B441" s="13" t="s">
        <v>247</v>
      </c>
      <c r="C441" s="13" t="s">
        <v>248</v>
      </c>
      <c r="D441" s="13" t="s">
        <v>214</v>
      </c>
      <c r="E441" s="13" t="s">
        <v>249</v>
      </c>
      <c r="F441" s="13" t="s">
        <v>147</v>
      </c>
      <c r="G441" s="13" t="s">
        <v>120</v>
      </c>
    </row>
    <row r="442" spans="1:7" x14ac:dyDescent="0.25">
      <c r="A442" s="13" t="s">
        <v>452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453</v>
      </c>
      <c r="B443" s="13" t="s">
        <v>247</v>
      </c>
      <c r="C443" s="13" t="s">
        <v>248</v>
      </c>
      <c r="D443" s="13" t="s">
        <v>214</v>
      </c>
      <c r="E443" s="13" t="s">
        <v>249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247</v>
      </c>
      <c r="C444" s="13" t="s">
        <v>248</v>
      </c>
      <c r="D444" s="13" t="s">
        <v>214</v>
      </c>
      <c r="E444" s="13" t="s">
        <v>249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247</v>
      </c>
      <c r="C445" s="13" t="s">
        <v>248</v>
      </c>
      <c r="D445" s="13" t="s">
        <v>214</v>
      </c>
      <c r="E445" s="13" t="s">
        <v>249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247</v>
      </c>
      <c r="C446" s="13" t="s">
        <v>248</v>
      </c>
      <c r="D446" s="13" t="s">
        <v>214</v>
      </c>
      <c r="E446" s="13" t="s">
        <v>249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458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459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460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461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462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463</v>
      </c>
      <c r="B453" s="13" t="s">
        <v>247</v>
      </c>
      <c r="C453" s="13" t="s">
        <v>248</v>
      </c>
      <c r="D453" s="13" t="s">
        <v>214</v>
      </c>
      <c r="E453" s="13" t="s">
        <v>249</v>
      </c>
      <c r="F453" s="13" t="s">
        <v>147</v>
      </c>
      <c r="G453" s="13" t="s">
        <v>120</v>
      </c>
    </row>
    <row r="454" spans="1:7" x14ac:dyDescent="0.25">
      <c r="A454" s="13" t="s">
        <v>464</v>
      </c>
      <c r="B454" s="13" t="s">
        <v>247</v>
      </c>
      <c r="C454" s="13" t="s">
        <v>248</v>
      </c>
      <c r="D454" s="13" t="s">
        <v>214</v>
      </c>
      <c r="E454" s="13" t="s">
        <v>249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247</v>
      </c>
      <c r="C455" s="13" t="s">
        <v>248</v>
      </c>
      <c r="D455" s="13" t="s">
        <v>214</v>
      </c>
      <c r="E455" s="13" t="s">
        <v>249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247</v>
      </c>
      <c r="C456" s="13" t="s">
        <v>248</v>
      </c>
      <c r="D456" s="13" t="s">
        <v>214</v>
      </c>
      <c r="E456" s="13" t="s">
        <v>249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247</v>
      </c>
      <c r="C457" s="13" t="s">
        <v>248</v>
      </c>
      <c r="D457" s="13" t="s">
        <v>214</v>
      </c>
      <c r="E457" s="13" t="s">
        <v>249</v>
      </c>
      <c r="F457" s="13" t="s">
        <v>147</v>
      </c>
      <c r="G457" s="13" t="s">
        <v>120</v>
      </c>
    </row>
    <row r="458" spans="1:7" x14ac:dyDescent="0.25">
      <c r="A458" s="13" t="s">
        <v>468</v>
      </c>
      <c r="B458" s="13" t="s">
        <v>247</v>
      </c>
      <c r="C458" s="13" t="s">
        <v>248</v>
      </c>
      <c r="D458" s="13" t="s">
        <v>214</v>
      </c>
      <c r="E458" s="13" t="s">
        <v>249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247</v>
      </c>
      <c r="C459" s="13" t="s">
        <v>248</v>
      </c>
      <c r="D459" s="13" t="s">
        <v>214</v>
      </c>
      <c r="E459" s="13" t="s">
        <v>249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247</v>
      </c>
      <c r="C460" s="13" t="s">
        <v>248</v>
      </c>
      <c r="D460" s="13" t="s">
        <v>214</v>
      </c>
      <c r="E460" s="13" t="s">
        <v>249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247</v>
      </c>
      <c r="C461" s="13" t="s">
        <v>248</v>
      </c>
      <c r="D461" s="13" t="s">
        <v>214</v>
      </c>
      <c r="E461" s="13" t="s">
        <v>249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247</v>
      </c>
      <c r="C462" s="13" t="s">
        <v>248</v>
      </c>
      <c r="D462" s="13" t="s">
        <v>214</v>
      </c>
      <c r="E462" s="13" t="s">
        <v>249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247</v>
      </c>
      <c r="C463" s="13" t="s">
        <v>248</v>
      </c>
      <c r="D463" s="13" t="s">
        <v>214</v>
      </c>
      <c r="E463" s="13" t="s">
        <v>249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475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476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477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478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479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480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481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482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483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484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485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486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487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488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489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490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491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492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493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494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495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496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497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498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499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500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501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502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503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504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505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506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507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508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509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510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511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512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513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514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515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516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517</v>
      </c>
      <c r="B507" s="13" t="s">
        <v>247</v>
      </c>
      <c r="C507" s="13" t="s">
        <v>248</v>
      </c>
      <c r="D507" s="13" t="s">
        <v>214</v>
      </c>
      <c r="E507" s="13" t="s">
        <v>249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519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520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521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522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523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524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525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526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527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528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529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530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531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532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533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534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535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536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537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538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539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540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541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542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543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544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545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546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547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548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549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550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551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552</v>
      </c>
      <c r="B542" s="13" t="s">
        <v>25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553</v>
      </c>
      <c r="B543" s="13" t="s">
        <v>25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554</v>
      </c>
      <c r="B544" s="13" t="s">
        <v>25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555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556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557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558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559</v>
      </c>
      <c r="B549" s="13" t="s">
        <v>25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560</v>
      </c>
      <c r="B550" s="13" t="s">
        <v>25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561</v>
      </c>
      <c r="B551" s="13" t="s">
        <v>25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562</v>
      </c>
      <c r="B552" s="13" t="s">
        <v>25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563</v>
      </c>
      <c r="B553" s="13" t="s">
        <v>25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564</v>
      </c>
      <c r="B554" s="13" t="s">
        <v>25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565</v>
      </c>
      <c r="B555" s="13" t="s">
        <v>25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566</v>
      </c>
      <c r="B556" s="13" t="s">
        <v>25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567</v>
      </c>
      <c r="B557" s="13" t="s">
        <v>25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568</v>
      </c>
      <c r="B558" s="13" t="s">
        <v>25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569</v>
      </c>
      <c r="B559" s="13" t="s">
        <v>25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570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571</v>
      </c>
      <c r="B561" s="13" t="s">
        <v>25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572</v>
      </c>
      <c r="B562" s="13" t="s">
        <v>25</v>
      </c>
      <c r="C562" s="13" t="s">
        <v>26</v>
      </c>
      <c r="D562" s="13" t="s">
        <v>27</v>
      </c>
      <c r="E562" s="13" t="s">
        <v>28</v>
      </c>
      <c r="F562" s="13" t="s">
        <v>29</v>
      </c>
      <c r="G562" s="13" t="s">
        <v>30</v>
      </c>
    </row>
    <row r="563" spans="1:7" x14ac:dyDescent="0.25">
      <c r="A563" s="13" t="s">
        <v>573</v>
      </c>
      <c r="B563" s="13" t="s">
        <v>25</v>
      </c>
      <c r="C563" s="13" t="s">
        <v>26</v>
      </c>
      <c r="D563" s="13" t="s">
        <v>27</v>
      </c>
      <c r="E563" s="13" t="s">
        <v>28</v>
      </c>
      <c r="F563" s="13" t="s">
        <v>29</v>
      </c>
      <c r="G563" s="13" t="s">
        <v>30</v>
      </c>
    </row>
    <row r="564" spans="1:7" x14ac:dyDescent="0.25">
      <c r="A564" s="13" t="s">
        <v>574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575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576</v>
      </c>
      <c r="B566" s="13" t="s">
        <v>68</v>
      </c>
      <c r="C566" s="13" t="s">
        <v>69</v>
      </c>
      <c r="D566" s="13" t="s">
        <v>70</v>
      </c>
      <c r="E566" s="13" t="s">
        <v>71</v>
      </c>
      <c r="F566" s="13" t="s">
        <v>72</v>
      </c>
      <c r="G566" s="13" t="s">
        <v>73</v>
      </c>
    </row>
    <row r="567" spans="1:7" x14ac:dyDescent="0.25">
      <c r="A567" s="13" t="s">
        <v>577</v>
      </c>
      <c r="B567" s="13" t="s">
        <v>68</v>
      </c>
      <c r="C567" s="13" t="s">
        <v>69</v>
      </c>
      <c r="D567" s="13" t="s">
        <v>70</v>
      </c>
      <c r="E567" s="13" t="s">
        <v>71</v>
      </c>
      <c r="F567" s="13" t="s">
        <v>72</v>
      </c>
      <c r="G567" s="13" t="s">
        <v>73</v>
      </c>
    </row>
    <row r="568" spans="1:7" x14ac:dyDescent="0.25">
      <c r="A568" s="13" t="s">
        <v>578</v>
      </c>
      <c r="B568" s="13" t="s">
        <v>68</v>
      </c>
      <c r="C568" s="13" t="s">
        <v>69</v>
      </c>
      <c r="D568" s="13" t="s">
        <v>70</v>
      </c>
      <c r="E568" s="13" t="s">
        <v>71</v>
      </c>
      <c r="F568" s="13" t="s">
        <v>72</v>
      </c>
      <c r="G568" s="13" t="s">
        <v>73</v>
      </c>
    </row>
    <row r="569" spans="1:7" x14ac:dyDescent="0.25">
      <c r="A569" s="13" t="s">
        <v>579</v>
      </c>
      <c r="B569" s="13" t="s">
        <v>68</v>
      </c>
      <c r="C569" s="13" t="s">
        <v>69</v>
      </c>
      <c r="D569" s="13" t="s">
        <v>70</v>
      </c>
      <c r="E569" s="13" t="s">
        <v>71</v>
      </c>
      <c r="F569" s="13" t="s">
        <v>72</v>
      </c>
      <c r="G569" s="13" t="s">
        <v>73</v>
      </c>
    </row>
    <row r="570" spans="1:7" x14ac:dyDescent="0.25">
      <c r="A570" s="13" t="s">
        <v>580</v>
      </c>
      <c r="B570" s="13" t="s">
        <v>68</v>
      </c>
      <c r="C570" s="13" t="s">
        <v>69</v>
      </c>
      <c r="D570" s="13" t="s">
        <v>70</v>
      </c>
      <c r="E570" s="13" t="s">
        <v>71</v>
      </c>
      <c r="F570" s="13" t="s">
        <v>72</v>
      </c>
      <c r="G570" s="13" t="s">
        <v>73</v>
      </c>
    </row>
    <row r="571" spans="1:7" x14ac:dyDescent="0.25">
      <c r="A571" s="13" t="s">
        <v>581</v>
      </c>
      <c r="B571" s="13" t="s">
        <v>68</v>
      </c>
      <c r="C571" s="13" t="s">
        <v>69</v>
      </c>
      <c r="D571" s="13" t="s">
        <v>70</v>
      </c>
      <c r="E571" s="13" t="s">
        <v>71</v>
      </c>
      <c r="F571" s="13" t="s">
        <v>72</v>
      </c>
      <c r="G571" s="13" t="s">
        <v>73</v>
      </c>
    </row>
    <row r="572" spans="1:7" x14ac:dyDescent="0.25">
      <c r="A572" s="13" t="s">
        <v>582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583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584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585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586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587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588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589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590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591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592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593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594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595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596</v>
      </c>
      <c r="B586" s="13" t="s">
        <v>247</v>
      </c>
      <c r="C586" s="13" t="s">
        <v>248</v>
      </c>
      <c r="D586" s="13" t="s">
        <v>214</v>
      </c>
      <c r="E586" s="13" t="s">
        <v>249</v>
      </c>
      <c r="F586" s="13" t="s">
        <v>147</v>
      </c>
      <c r="G586" s="13" t="s">
        <v>120</v>
      </c>
    </row>
    <row r="587" spans="1:7" x14ac:dyDescent="0.25">
      <c r="A587" s="13" t="s">
        <v>597</v>
      </c>
      <c r="B587" s="13" t="s">
        <v>247</v>
      </c>
      <c r="C587" s="13" t="s">
        <v>248</v>
      </c>
      <c r="D587" s="13" t="s">
        <v>214</v>
      </c>
      <c r="E587" s="13" t="s">
        <v>249</v>
      </c>
      <c r="F587" s="13" t="s">
        <v>147</v>
      </c>
      <c r="G587" s="13" t="s">
        <v>120</v>
      </c>
    </row>
    <row r="588" spans="1:7" x14ac:dyDescent="0.25">
      <c r="A588" s="13" t="s">
        <v>598</v>
      </c>
      <c r="B588" s="13" t="s">
        <v>247</v>
      </c>
      <c r="C588" s="13" t="s">
        <v>248</v>
      </c>
      <c r="D588" s="13" t="s">
        <v>214</v>
      </c>
      <c r="E588" s="13" t="s">
        <v>249</v>
      </c>
      <c r="F588" s="13" t="s">
        <v>147</v>
      </c>
      <c r="G588" s="13" t="s">
        <v>120</v>
      </c>
    </row>
    <row r="589" spans="1:7" x14ac:dyDescent="0.25">
      <c r="A589" s="13" t="s">
        <v>599</v>
      </c>
      <c r="B589" s="13" t="s">
        <v>247</v>
      </c>
      <c r="C589" s="13" t="s">
        <v>248</v>
      </c>
      <c r="D589" s="13" t="s">
        <v>214</v>
      </c>
      <c r="E589" s="13" t="s">
        <v>249</v>
      </c>
      <c r="F589" s="13" t="s">
        <v>147</v>
      </c>
      <c r="G589" s="13" t="s">
        <v>120</v>
      </c>
    </row>
    <row r="590" spans="1:7" x14ac:dyDescent="0.25">
      <c r="A590" s="13" t="s">
        <v>600</v>
      </c>
      <c r="B590" s="13" t="s">
        <v>247</v>
      </c>
      <c r="C590" s="13" t="s">
        <v>248</v>
      </c>
      <c r="D590" s="13" t="s">
        <v>214</v>
      </c>
      <c r="E590" s="13" t="s">
        <v>249</v>
      </c>
      <c r="F590" s="13" t="s">
        <v>147</v>
      </c>
      <c r="G590" s="13" t="s">
        <v>120</v>
      </c>
    </row>
    <row r="591" spans="1:7" x14ac:dyDescent="0.25">
      <c r="A591" s="13" t="s">
        <v>601</v>
      </c>
      <c r="B591" s="13" t="s">
        <v>247</v>
      </c>
      <c r="C591" s="13" t="s">
        <v>248</v>
      </c>
      <c r="D591" s="13" t="s">
        <v>214</v>
      </c>
      <c r="E591" s="13" t="s">
        <v>249</v>
      </c>
      <c r="F591" s="13" t="s">
        <v>147</v>
      </c>
      <c r="G591" s="13" t="s">
        <v>120</v>
      </c>
    </row>
    <row r="592" spans="1:7" x14ac:dyDescent="0.25">
      <c r="A592" s="13" t="s">
        <v>602</v>
      </c>
      <c r="B592" s="13" t="s">
        <v>247</v>
      </c>
      <c r="C592" s="13" t="s">
        <v>248</v>
      </c>
      <c r="D592" s="13" t="s">
        <v>214</v>
      </c>
      <c r="E592" s="13" t="s">
        <v>249</v>
      </c>
      <c r="F592" s="13" t="s">
        <v>147</v>
      </c>
      <c r="G592" s="13" t="s">
        <v>120</v>
      </c>
    </row>
    <row r="593" spans="1:7" x14ac:dyDescent="0.25">
      <c r="A593" s="13" t="s">
        <v>603</v>
      </c>
      <c r="B593" s="13" t="s">
        <v>247</v>
      </c>
      <c r="C593" s="13" t="s">
        <v>248</v>
      </c>
      <c r="D593" s="13" t="s">
        <v>214</v>
      </c>
      <c r="E593" s="13" t="s">
        <v>249</v>
      </c>
      <c r="F593" s="13" t="s">
        <v>147</v>
      </c>
      <c r="G593" s="13" t="s">
        <v>120</v>
      </c>
    </row>
    <row r="594" spans="1:7" x14ac:dyDescent="0.25">
      <c r="A594" s="13" t="s">
        <v>604</v>
      </c>
      <c r="B594" s="13" t="s">
        <v>247</v>
      </c>
      <c r="C594" s="13" t="s">
        <v>248</v>
      </c>
      <c r="D594" s="13" t="s">
        <v>214</v>
      </c>
      <c r="E594" s="13" t="s">
        <v>249</v>
      </c>
      <c r="F594" s="13" t="s">
        <v>147</v>
      </c>
      <c r="G594" s="13" t="s">
        <v>120</v>
      </c>
    </row>
    <row r="595" spans="1:7" x14ac:dyDescent="0.25">
      <c r="A595" s="13" t="s">
        <v>605</v>
      </c>
      <c r="B595" s="13" t="s">
        <v>247</v>
      </c>
      <c r="C595" s="13" t="s">
        <v>248</v>
      </c>
      <c r="D595" s="13" t="s">
        <v>214</v>
      </c>
      <c r="E595" s="13" t="s">
        <v>249</v>
      </c>
      <c r="F595" s="13" t="s">
        <v>147</v>
      </c>
      <c r="G595" s="13" t="s">
        <v>120</v>
      </c>
    </row>
    <row r="596" spans="1:7" x14ac:dyDescent="0.25">
      <c r="A596" s="13" t="s">
        <v>606</v>
      </c>
      <c r="B596" s="13" t="s">
        <v>247</v>
      </c>
      <c r="C596" s="13" t="s">
        <v>248</v>
      </c>
      <c r="D596" s="13" t="s">
        <v>214</v>
      </c>
      <c r="E596" s="13" t="s">
        <v>249</v>
      </c>
      <c r="F596" s="13" t="s">
        <v>147</v>
      </c>
      <c r="G596" s="13" t="s">
        <v>120</v>
      </c>
    </row>
    <row r="597" spans="1:7" x14ac:dyDescent="0.25">
      <c r="A597" s="13" t="s">
        <v>607</v>
      </c>
      <c r="B597" s="13" t="s">
        <v>247</v>
      </c>
      <c r="C597" s="13" t="s">
        <v>248</v>
      </c>
      <c r="D597" s="13" t="s">
        <v>214</v>
      </c>
      <c r="E597" s="13" t="s">
        <v>249</v>
      </c>
      <c r="F597" s="13" t="s">
        <v>147</v>
      </c>
      <c r="G597" s="13" t="s">
        <v>120</v>
      </c>
    </row>
    <row r="598" spans="1:7" x14ac:dyDescent="0.25">
      <c r="A598" s="13" t="s">
        <v>608</v>
      </c>
      <c r="B598" s="13" t="s">
        <v>247</v>
      </c>
      <c r="C598" s="13" t="s">
        <v>248</v>
      </c>
      <c r="D598" s="13" t="s">
        <v>214</v>
      </c>
      <c r="E598" s="13" t="s">
        <v>249</v>
      </c>
      <c r="F598" s="13" t="s">
        <v>147</v>
      </c>
      <c r="G598" s="13" t="s">
        <v>120</v>
      </c>
    </row>
    <row r="599" spans="1:7" x14ac:dyDescent="0.25">
      <c r="A599" s="13" t="s">
        <v>609</v>
      </c>
      <c r="B599" s="13" t="s">
        <v>247</v>
      </c>
      <c r="C599" s="13" t="s">
        <v>248</v>
      </c>
      <c r="D599" s="13" t="s">
        <v>214</v>
      </c>
      <c r="E599" s="13" t="s">
        <v>249</v>
      </c>
      <c r="F599" s="13" t="s">
        <v>147</v>
      </c>
      <c r="G599" s="13" t="s">
        <v>120</v>
      </c>
    </row>
    <row r="600" spans="1:7" x14ac:dyDescent="0.25">
      <c r="A600" s="13" t="s">
        <v>610</v>
      </c>
      <c r="B600" s="13" t="s">
        <v>247</v>
      </c>
      <c r="C600" s="13" t="s">
        <v>248</v>
      </c>
      <c r="D600" s="13" t="s">
        <v>214</v>
      </c>
      <c r="E600" s="13" t="s">
        <v>249</v>
      </c>
      <c r="F600" s="13" t="s">
        <v>147</v>
      </c>
      <c r="G600" s="13" t="s">
        <v>120</v>
      </c>
    </row>
    <row r="601" spans="1:7" x14ac:dyDescent="0.25">
      <c r="A601" s="13" t="s">
        <v>611</v>
      </c>
      <c r="B601" s="13" t="s">
        <v>247</v>
      </c>
      <c r="C601" s="13" t="s">
        <v>248</v>
      </c>
      <c r="D601" s="13" t="s">
        <v>214</v>
      </c>
      <c r="E601" s="13" t="s">
        <v>249</v>
      </c>
      <c r="F601" s="13" t="s">
        <v>147</v>
      </c>
      <c r="G601" s="13" t="s">
        <v>120</v>
      </c>
    </row>
    <row r="602" spans="1:7" x14ac:dyDescent="0.25">
      <c r="A602" s="13" t="s">
        <v>612</v>
      </c>
      <c r="B602" s="13" t="s">
        <v>247</v>
      </c>
      <c r="C602" s="13" t="s">
        <v>248</v>
      </c>
      <c r="D602" s="13" t="s">
        <v>214</v>
      </c>
      <c r="E602" s="13" t="s">
        <v>249</v>
      </c>
      <c r="F602" s="13" t="s">
        <v>147</v>
      </c>
      <c r="G602" s="13" t="s">
        <v>120</v>
      </c>
    </row>
    <row r="603" spans="1:7" x14ac:dyDescent="0.25">
      <c r="A603" s="13" t="s">
        <v>613</v>
      </c>
      <c r="B603" s="13" t="s">
        <v>247</v>
      </c>
      <c r="C603" s="13" t="s">
        <v>248</v>
      </c>
      <c r="D603" s="13" t="s">
        <v>214</v>
      </c>
      <c r="E603" s="13" t="s">
        <v>249</v>
      </c>
      <c r="F603" s="13" t="s">
        <v>147</v>
      </c>
      <c r="G603" s="13" t="s">
        <v>120</v>
      </c>
    </row>
    <row r="604" spans="1:7" x14ac:dyDescent="0.25">
      <c r="A604" s="13" t="s">
        <v>614</v>
      </c>
      <c r="B604" s="13" t="s">
        <v>247</v>
      </c>
      <c r="C604" s="13" t="s">
        <v>248</v>
      </c>
      <c r="D604" s="13" t="s">
        <v>214</v>
      </c>
      <c r="E604" s="13" t="s">
        <v>249</v>
      </c>
      <c r="F604" s="13" t="s">
        <v>147</v>
      </c>
      <c r="G604" s="13" t="s">
        <v>120</v>
      </c>
    </row>
    <row r="605" spans="1:7" x14ac:dyDescent="0.25">
      <c r="A605" s="13" t="s">
        <v>615</v>
      </c>
      <c r="B605" s="13" t="s">
        <v>247</v>
      </c>
      <c r="C605" s="13" t="s">
        <v>248</v>
      </c>
      <c r="D605" s="13" t="s">
        <v>214</v>
      </c>
      <c r="E605" s="13" t="s">
        <v>249</v>
      </c>
      <c r="F605" s="13" t="s">
        <v>147</v>
      </c>
      <c r="G605" s="13" t="s">
        <v>120</v>
      </c>
    </row>
    <row r="606" spans="1:7" x14ac:dyDescent="0.25">
      <c r="A606" s="13" t="s">
        <v>616</v>
      </c>
      <c r="B606" s="13" t="s">
        <v>247</v>
      </c>
      <c r="C606" s="13" t="s">
        <v>248</v>
      </c>
      <c r="D606" s="13" t="s">
        <v>214</v>
      </c>
      <c r="E606" s="13" t="s">
        <v>249</v>
      </c>
      <c r="F606" s="13" t="s">
        <v>147</v>
      </c>
      <c r="G606" s="13" t="s">
        <v>120</v>
      </c>
    </row>
    <row r="607" spans="1:7" x14ac:dyDescent="0.25">
      <c r="A607" s="13" t="s">
        <v>617</v>
      </c>
      <c r="B607" s="13" t="s">
        <v>247</v>
      </c>
      <c r="C607" s="13" t="s">
        <v>248</v>
      </c>
      <c r="D607" s="13" t="s">
        <v>214</v>
      </c>
      <c r="E607" s="13" t="s">
        <v>249</v>
      </c>
      <c r="F607" s="13" t="s">
        <v>147</v>
      </c>
      <c r="G607" s="13" t="s">
        <v>120</v>
      </c>
    </row>
    <row r="608" spans="1:7" x14ac:dyDescent="0.25">
      <c r="A608" s="13" t="s">
        <v>618</v>
      </c>
      <c r="B608" s="13" t="s">
        <v>305</v>
      </c>
      <c r="C608" s="13" t="s">
        <v>306</v>
      </c>
      <c r="D608" s="13" t="s">
        <v>213</v>
      </c>
      <c r="E608" s="13" t="s">
        <v>252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247</v>
      </c>
      <c r="C609" s="13" t="s">
        <v>248</v>
      </c>
      <c r="D609" s="13" t="s">
        <v>214</v>
      </c>
      <c r="E609" s="13" t="s">
        <v>249</v>
      </c>
      <c r="F609" s="13" t="s">
        <v>147</v>
      </c>
      <c r="G609" s="13" t="s">
        <v>120</v>
      </c>
    </row>
    <row r="610" spans="1:7" x14ac:dyDescent="0.25">
      <c r="A610" s="13" t="s">
        <v>620</v>
      </c>
      <c r="B610" s="13" t="s">
        <v>247</v>
      </c>
      <c r="C610" s="13" t="s">
        <v>248</v>
      </c>
      <c r="D610" s="13" t="s">
        <v>214</v>
      </c>
      <c r="E610" s="13" t="s">
        <v>249</v>
      </c>
      <c r="F610" s="13" t="s">
        <v>147</v>
      </c>
      <c r="G610" s="13" t="s">
        <v>120</v>
      </c>
    </row>
    <row r="611" spans="1:7" x14ac:dyDescent="0.25">
      <c r="A611" s="13" t="s">
        <v>621</v>
      </c>
      <c r="B611" s="13" t="s">
        <v>247</v>
      </c>
      <c r="C611" s="13" t="s">
        <v>248</v>
      </c>
      <c r="D611" s="13" t="s">
        <v>214</v>
      </c>
      <c r="E611" s="13" t="s">
        <v>249</v>
      </c>
      <c r="F611" s="13" t="s">
        <v>147</v>
      </c>
      <c r="G611" s="13" t="s">
        <v>120</v>
      </c>
    </row>
    <row r="612" spans="1:7" x14ac:dyDescent="0.25">
      <c r="A612" s="13" t="s">
        <v>622</v>
      </c>
      <c r="B612" s="13" t="s">
        <v>247</v>
      </c>
      <c r="C612" s="13" t="s">
        <v>248</v>
      </c>
      <c r="D612" s="13" t="s">
        <v>214</v>
      </c>
      <c r="E612" s="13" t="s">
        <v>249</v>
      </c>
      <c r="F612" s="13" t="s">
        <v>147</v>
      </c>
      <c r="G612" s="13" t="s">
        <v>120</v>
      </c>
    </row>
    <row r="613" spans="1:7" x14ac:dyDescent="0.25">
      <c r="A613" s="13" t="s">
        <v>623</v>
      </c>
      <c r="B613" s="13" t="s">
        <v>247</v>
      </c>
      <c r="C613" s="13" t="s">
        <v>248</v>
      </c>
      <c r="D613" s="13" t="s">
        <v>214</v>
      </c>
      <c r="E613" s="13" t="s">
        <v>249</v>
      </c>
      <c r="F613" s="13" t="s">
        <v>147</v>
      </c>
      <c r="G613" s="13" t="s">
        <v>120</v>
      </c>
    </row>
    <row r="614" spans="1:7" x14ac:dyDescent="0.25">
      <c r="A614" s="13" t="s">
        <v>624</v>
      </c>
      <c r="B614" s="13" t="s">
        <v>247</v>
      </c>
      <c r="C614" s="13" t="s">
        <v>248</v>
      </c>
      <c r="D614" s="13" t="s">
        <v>214</v>
      </c>
      <c r="E614" s="13" t="s">
        <v>249</v>
      </c>
      <c r="F614" s="13" t="s">
        <v>147</v>
      </c>
      <c r="G614" s="13" t="s">
        <v>120</v>
      </c>
    </row>
    <row r="615" spans="1:7" x14ac:dyDescent="0.25">
      <c r="A615" s="13" t="s">
        <v>625</v>
      </c>
      <c r="B615" s="13" t="s">
        <v>247</v>
      </c>
      <c r="C615" s="13" t="s">
        <v>248</v>
      </c>
      <c r="D615" s="13" t="s">
        <v>214</v>
      </c>
      <c r="E615" s="13" t="s">
        <v>249</v>
      </c>
      <c r="F615" s="13" t="s">
        <v>147</v>
      </c>
      <c r="G615" s="13" t="s">
        <v>120</v>
      </c>
    </row>
    <row r="616" spans="1:7" x14ac:dyDescent="0.25">
      <c r="A616" s="13" t="s">
        <v>626</v>
      </c>
      <c r="B616" s="13" t="s">
        <v>247</v>
      </c>
      <c r="C616" s="13" t="s">
        <v>248</v>
      </c>
      <c r="D616" s="13" t="s">
        <v>214</v>
      </c>
      <c r="E616" s="13" t="s">
        <v>249</v>
      </c>
      <c r="F616" s="13" t="s">
        <v>147</v>
      </c>
      <c r="G616" s="13" t="s">
        <v>120</v>
      </c>
    </row>
    <row r="617" spans="1:7" x14ac:dyDescent="0.25">
      <c r="A617" s="13" t="s">
        <v>627</v>
      </c>
      <c r="B617" s="13" t="s">
        <v>247</v>
      </c>
      <c r="C617" s="13" t="s">
        <v>248</v>
      </c>
      <c r="D617" s="13" t="s">
        <v>214</v>
      </c>
      <c r="E617" s="13" t="s">
        <v>249</v>
      </c>
      <c r="F617" s="13" t="s">
        <v>147</v>
      </c>
      <c r="G617" s="13" t="s">
        <v>120</v>
      </c>
    </row>
    <row r="618" spans="1:7" x14ac:dyDescent="0.25">
      <c r="A618" s="13" t="s">
        <v>628</v>
      </c>
      <c r="B618" s="13" t="s">
        <v>247</v>
      </c>
      <c r="C618" s="13" t="s">
        <v>248</v>
      </c>
      <c r="D618" s="13" t="s">
        <v>214</v>
      </c>
      <c r="E618" s="13" t="s">
        <v>249</v>
      </c>
      <c r="F618" s="13" t="s">
        <v>147</v>
      </c>
      <c r="G618" s="13" t="s">
        <v>120</v>
      </c>
    </row>
    <row r="619" spans="1:7" x14ac:dyDescent="0.25">
      <c r="A619" s="13" t="s">
        <v>629</v>
      </c>
      <c r="B619" s="13" t="s">
        <v>247</v>
      </c>
      <c r="C619" s="13" t="s">
        <v>248</v>
      </c>
      <c r="D619" s="13" t="s">
        <v>214</v>
      </c>
      <c r="E619" s="13" t="s">
        <v>249</v>
      </c>
      <c r="F619" s="13" t="s">
        <v>147</v>
      </c>
      <c r="G619" s="13" t="s">
        <v>120</v>
      </c>
    </row>
    <row r="620" spans="1:7" x14ac:dyDescent="0.25">
      <c r="A620" s="13" t="s">
        <v>630</v>
      </c>
      <c r="B620" s="13" t="s">
        <v>247</v>
      </c>
      <c r="C620" s="13" t="s">
        <v>248</v>
      </c>
      <c r="D620" s="13" t="s">
        <v>214</v>
      </c>
      <c r="E620" s="13" t="s">
        <v>249</v>
      </c>
      <c r="F620" s="13" t="s">
        <v>147</v>
      </c>
      <c r="G620" s="13" t="s">
        <v>120</v>
      </c>
    </row>
    <row r="621" spans="1:7" x14ac:dyDescent="0.25">
      <c r="A621" s="13" t="s">
        <v>631</v>
      </c>
      <c r="B621" s="13" t="s">
        <v>247</v>
      </c>
      <c r="C621" s="13" t="s">
        <v>248</v>
      </c>
      <c r="D621" s="13" t="s">
        <v>214</v>
      </c>
      <c r="E621" s="13" t="s">
        <v>249</v>
      </c>
      <c r="F621" s="13" t="s">
        <v>147</v>
      </c>
      <c r="G621" s="13" t="s">
        <v>120</v>
      </c>
    </row>
    <row r="622" spans="1:7" x14ac:dyDescent="0.25">
      <c r="A622" s="13" t="s">
        <v>632</v>
      </c>
      <c r="B622" s="13" t="s">
        <v>247</v>
      </c>
      <c r="C622" s="13" t="s">
        <v>248</v>
      </c>
      <c r="D622" s="13" t="s">
        <v>214</v>
      </c>
      <c r="E622" s="13" t="s">
        <v>249</v>
      </c>
      <c r="F622" s="13" t="s">
        <v>147</v>
      </c>
      <c r="G622" s="13" t="s">
        <v>120</v>
      </c>
    </row>
    <row r="623" spans="1:7" x14ac:dyDescent="0.25">
      <c r="A623" s="13" t="s">
        <v>633</v>
      </c>
      <c r="B623" s="13" t="s">
        <v>247</v>
      </c>
      <c r="C623" s="13" t="s">
        <v>248</v>
      </c>
      <c r="D623" s="13" t="s">
        <v>214</v>
      </c>
      <c r="E623" s="13" t="s">
        <v>249</v>
      </c>
      <c r="F623" s="13" t="s">
        <v>147</v>
      </c>
      <c r="G623" s="13" t="s">
        <v>120</v>
      </c>
    </row>
    <row r="624" spans="1:7" x14ac:dyDescent="0.25">
      <c r="A624" s="13" t="s">
        <v>634</v>
      </c>
      <c r="B624" s="13" t="s">
        <v>247</v>
      </c>
      <c r="C624" s="13" t="s">
        <v>248</v>
      </c>
      <c r="D624" s="13" t="s">
        <v>214</v>
      </c>
      <c r="E624" s="13" t="s">
        <v>249</v>
      </c>
      <c r="F624" s="13" t="s">
        <v>147</v>
      </c>
      <c r="G624" s="13" t="s">
        <v>120</v>
      </c>
    </row>
    <row r="625" spans="1:7" x14ac:dyDescent="0.25">
      <c r="A625" s="13" t="s">
        <v>635</v>
      </c>
      <c r="B625" s="13" t="s">
        <v>247</v>
      </c>
      <c r="C625" s="13" t="s">
        <v>248</v>
      </c>
      <c r="D625" s="13" t="s">
        <v>214</v>
      </c>
      <c r="E625" s="13" t="s">
        <v>249</v>
      </c>
      <c r="F625" s="13" t="s">
        <v>147</v>
      </c>
      <c r="G625" s="13" t="s">
        <v>120</v>
      </c>
    </row>
    <row r="626" spans="1:7" x14ac:dyDescent="0.25">
      <c r="A626" s="13" t="s">
        <v>636</v>
      </c>
      <c r="B626" s="13" t="s">
        <v>247</v>
      </c>
      <c r="C626" s="13" t="s">
        <v>248</v>
      </c>
      <c r="D626" s="13" t="s">
        <v>214</v>
      </c>
      <c r="E626" s="13" t="s">
        <v>249</v>
      </c>
      <c r="F626" s="13" t="s">
        <v>147</v>
      </c>
      <c r="G626" s="13" t="s">
        <v>120</v>
      </c>
    </row>
    <row r="627" spans="1:7" x14ac:dyDescent="0.25">
      <c r="A627" s="13" t="s">
        <v>637</v>
      </c>
      <c r="B627" s="13" t="s">
        <v>247</v>
      </c>
      <c r="C627" s="13" t="s">
        <v>248</v>
      </c>
      <c r="D627" s="13" t="s">
        <v>214</v>
      </c>
      <c r="E627" s="13" t="s">
        <v>249</v>
      </c>
      <c r="F627" s="13" t="s">
        <v>147</v>
      </c>
      <c r="G627" s="13" t="s">
        <v>120</v>
      </c>
    </row>
    <row r="628" spans="1:7" x14ac:dyDescent="0.25">
      <c r="A628" s="13" t="s">
        <v>638</v>
      </c>
      <c r="B628" s="13" t="s">
        <v>247</v>
      </c>
      <c r="C628" s="13" t="s">
        <v>248</v>
      </c>
      <c r="D628" s="13" t="s">
        <v>214</v>
      </c>
      <c r="E628" s="13" t="s">
        <v>249</v>
      </c>
      <c r="F628" s="13" t="s">
        <v>147</v>
      </c>
      <c r="G628" s="13" t="s">
        <v>120</v>
      </c>
    </row>
    <row r="629" spans="1:7" x14ac:dyDescent="0.25">
      <c r="A629" s="13" t="s">
        <v>639</v>
      </c>
      <c r="B629" s="13" t="s">
        <v>247</v>
      </c>
      <c r="C629" s="13" t="s">
        <v>248</v>
      </c>
      <c r="D629" s="13" t="s">
        <v>214</v>
      </c>
      <c r="E629" s="13" t="s">
        <v>249</v>
      </c>
      <c r="F629" s="13" t="s">
        <v>147</v>
      </c>
      <c r="G629" s="13" t="s">
        <v>120</v>
      </c>
    </row>
    <row r="630" spans="1:7" x14ac:dyDescent="0.25">
      <c r="A630" s="13" t="s">
        <v>640</v>
      </c>
      <c r="B630" s="13" t="s">
        <v>247</v>
      </c>
      <c r="C630" s="13" t="s">
        <v>248</v>
      </c>
      <c r="D630" s="13" t="s">
        <v>214</v>
      </c>
      <c r="E630" s="13" t="s">
        <v>249</v>
      </c>
      <c r="F630" s="13" t="s">
        <v>147</v>
      </c>
      <c r="G630" s="13" t="s">
        <v>120</v>
      </c>
    </row>
    <row r="631" spans="1:7" x14ac:dyDescent="0.25">
      <c r="A631" s="13" t="s">
        <v>641</v>
      </c>
      <c r="B631" s="13" t="s">
        <v>247</v>
      </c>
      <c r="C631" s="13" t="s">
        <v>248</v>
      </c>
      <c r="D631" s="13" t="s">
        <v>214</v>
      </c>
      <c r="E631" s="13" t="s">
        <v>249</v>
      </c>
      <c r="F631" s="13" t="s">
        <v>147</v>
      </c>
      <c r="G631" s="13" t="s">
        <v>120</v>
      </c>
    </row>
    <row r="632" spans="1:7" x14ac:dyDescent="0.25">
      <c r="A632" s="13" t="s">
        <v>642</v>
      </c>
      <c r="B632" s="13" t="s">
        <v>247</v>
      </c>
      <c r="C632" s="13" t="s">
        <v>248</v>
      </c>
      <c r="D632" s="13" t="s">
        <v>214</v>
      </c>
      <c r="E632" s="13" t="s">
        <v>249</v>
      </c>
      <c r="F632" s="13" t="s">
        <v>147</v>
      </c>
      <c r="G632" s="13" t="s">
        <v>120</v>
      </c>
    </row>
    <row r="633" spans="1:7" x14ac:dyDescent="0.25">
      <c r="A633" s="13" t="s">
        <v>643</v>
      </c>
      <c r="B633" s="13" t="s">
        <v>247</v>
      </c>
      <c r="C633" s="13" t="s">
        <v>248</v>
      </c>
      <c r="D633" s="13" t="s">
        <v>214</v>
      </c>
      <c r="E633" s="13" t="s">
        <v>249</v>
      </c>
      <c r="F633" s="13" t="s">
        <v>147</v>
      </c>
      <c r="G633" s="13" t="s">
        <v>120</v>
      </c>
    </row>
    <row r="634" spans="1:7" x14ac:dyDescent="0.25">
      <c r="A634" s="13" t="s">
        <v>644</v>
      </c>
      <c r="B634" s="13" t="s">
        <v>247</v>
      </c>
      <c r="C634" s="13" t="s">
        <v>248</v>
      </c>
      <c r="D634" s="13" t="s">
        <v>214</v>
      </c>
      <c r="E634" s="13" t="s">
        <v>249</v>
      </c>
      <c r="F634" s="13" t="s">
        <v>147</v>
      </c>
      <c r="G634" s="13" t="s">
        <v>120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247</v>
      </c>
      <c r="C636" s="13" t="s">
        <v>248</v>
      </c>
      <c r="D636" s="13" t="s">
        <v>214</v>
      </c>
      <c r="E636" s="13" t="s">
        <v>249</v>
      </c>
      <c r="F636" s="13" t="s">
        <v>147</v>
      </c>
      <c r="G636" s="13" t="s">
        <v>120</v>
      </c>
    </row>
    <row r="637" spans="1:7" x14ac:dyDescent="0.25">
      <c r="A637" s="13" t="s">
        <v>647</v>
      </c>
      <c r="B637" s="13" t="s">
        <v>247</v>
      </c>
      <c r="C637" s="13" t="s">
        <v>248</v>
      </c>
      <c r="D637" s="13" t="s">
        <v>214</v>
      </c>
      <c r="E637" s="13" t="s">
        <v>249</v>
      </c>
      <c r="F637" s="13" t="s">
        <v>147</v>
      </c>
      <c r="G637" s="13" t="s">
        <v>120</v>
      </c>
    </row>
    <row r="638" spans="1:7" x14ac:dyDescent="0.25">
      <c r="A638" s="13" t="s">
        <v>648</v>
      </c>
      <c r="B638" s="13" t="s">
        <v>247</v>
      </c>
      <c r="C638" s="13" t="s">
        <v>248</v>
      </c>
      <c r="D638" s="13" t="s">
        <v>214</v>
      </c>
      <c r="E638" s="13" t="s">
        <v>249</v>
      </c>
      <c r="F638" s="13" t="s">
        <v>147</v>
      </c>
      <c r="G638" s="13" t="s">
        <v>120</v>
      </c>
    </row>
    <row r="639" spans="1:7" x14ac:dyDescent="0.25">
      <c r="A639" s="13" t="s">
        <v>649</v>
      </c>
      <c r="B639" s="13" t="s">
        <v>247</v>
      </c>
      <c r="C639" s="13" t="s">
        <v>248</v>
      </c>
      <c r="D639" s="13" t="s">
        <v>214</v>
      </c>
      <c r="E639" s="13" t="s">
        <v>249</v>
      </c>
      <c r="F639" s="13" t="s">
        <v>147</v>
      </c>
      <c r="G639" s="13" t="s">
        <v>120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25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305</v>
      </c>
      <c r="C659" s="13" t="s">
        <v>306</v>
      </c>
      <c r="D659" s="13" t="s">
        <v>213</v>
      </c>
      <c r="E659" s="13" t="s">
        <v>252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305</v>
      </c>
      <c r="C660" s="13" t="s">
        <v>306</v>
      </c>
      <c r="D660" s="13" t="s">
        <v>213</v>
      </c>
      <c r="E660" s="13" t="s">
        <v>252</v>
      </c>
      <c r="F660" s="13" t="s">
        <v>146</v>
      </c>
      <c r="G660" s="13" t="s">
        <v>119</v>
      </c>
    </row>
    <row r="661" spans="1:7" x14ac:dyDescent="0.25">
      <c r="A661" s="13" t="s">
        <v>671</v>
      </c>
      <c r="B661" s="13" t="s">
        <v>305</v>
      </c>
      <c r="C661" s="13" t="s">
        <v>306</v>
      </c>
      <c r="D661" s="13" t="s">
        <v>213</v>
      </c>
      <c r="E661" s="13" t="s">
        <v>252</v>
      </c>
      <c r="F661" s="13" t="s">
        <v>146</v>
      </c>
      <c r="G661" s="13" t="s">
        <v>119</v>
      </c>
    </row>
    <row r="662" spans="1:7" x14ac:dyDescent="0.25">
      <c r="A662" s="13" t="s">
        <v>672</v>
      </c>
      <c r="B662" s="13" t="s">
        <v>327</v>
      </c>
      <c r="C662" s="13" t="s">
        <v>308</v>
      </c>
      <c r="D662" s="13" t="s">
        <v>212</v>
      </c>
      <c r="E662" s="13" t="s">
        <v>251</v>
      </c>
      <c r="F662" s="13" t="s">
        <v>145</v>
      </c>
      <c r="G662" s="13" t="s">
        <v>118</v>
      </c>
    </row>
    <row r="663" spans="1:7" x14ac:dyDescent="0.25">
      <c r="A663" s="13" t="s">
        <v>673</v>
      </c>
      <c r="B663" s="13" t="s">
        <v>305</v>
      </c>
      <c r="C663" s="13" t="s">
        <v>306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674</v>
      </c>
      <c r="B664" s="13" t="s">
        <v>305</v>
      </c>
      <c r="C664" s="13" t="s">
        <v>306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305</v>
      </c>
      <c r="C665" s="13" t="s">
        <v>306</v>
      </c>
      <c r="D665" s="13" t="s">
        <v>213</v>
      </c>
      <c r="E665" s="13" t="s">
        <v>252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305</v>
      </c>
      <c r="C666" s="13" t="s">
        <v>306</v>
      </c>
      <c r="D666" s="13" t="s">
        <v>213</v>
      </c>
      <c r="E666" s="13" t="s">
        <v>252</v>
      </c>
      <c r="F666" s="13" t="s">
        <v>146</v>
      </c>
      <c r="G666" s="13" t="s">
        <v>119</v>
      </c>
    </row>
    <row r="667" spans="1:7" x14ac:dyDescent="0.25">
      <c r="A667" s="13" t="s">
        <v>677</v>
      </c>
      <c r="B667" s="13" t="s">
        <v>305</v>
      </c>
      <c r="C667" s="13" t="s">
        <v>306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305</v>
      </c>
      <c r="C668" s="13" t="s">
        <v>306</v>
      </c>
      <c r="D668" s="13" t="s">
        <v>213</v>
      </c>
      <c r="E668" s="13" t="s">
        <v>252</v>
      </c>
      <c r="F668" s="13" t="s">
        <v>146</v>
      </c>
      <c r="G668" s="13" t="s">
        <v>119</v>
      </c>
    </row>
    <row r="669" spans="1:7" x14ac:dyDescent="0.25">
      <c r="A669" s="13" t="s">
        <v>679</v>
      </c>
      <c r="B669" s="13" t="s">
        <v>305</v>
      </c>
      <c r="C669" s="13" t="s">
        <v>306</v>
      </c>
      <c r="D669" s="13" t="s">
        <v>213</v>
      </c>
      <c r="E669" s="13" t="s">
        <v>252</v>
      </c>
      <c r="F669" s="13" t="s">
        <v>146</v>
      </c>
      <c r="G669" s="13" t="s">
        <v>119</v>
      </c>
    </row>
    <row r="670" spans="1:7" x14ac:dyDescent="0.25">
      <c r="A670" s="13" t="s">
        <v>680</v>
      </c>
      <c r="B670" s="13" t="s">
        <v>305</v>
      </c>
      <c r="C670" s="13" t="s">
        <v>306</v>
      </c>
      <c r="D670" s="13" t="s">
        <v>213</v>
      </c>
      <c r="E670" s="13" t="s">
        <v>252</v>
      </c>
      <c r="F670" s="13" t="s">
        <v>146</v>
      </c>
      <c r="G670" s="13" t="s">
        <v>119</v>
      </c>
    </row>
    <row r="671" spans="1:7" x14ac:dyDescent="0.25">
      <c r="A671" s="13" t="s">
        <v>681</v>
      </c>
      <c r="B671" s="13" t="s">
        <v>305</v>
      </c>
      <c r="C671" s="13" t="s">
        <v>306</v>
      </c>
      <c r="D671" s="13" t="s">
        <v>213</v>
      </c>
      <c r="E671" s="13" t="s">
        <v>252</v>
      </c>
      <c r="F671" s="13" t="s">
        <v>146</v>
      </c>
      <c r="G671" s="13" t="s">
        <v>119</v>
      </c>
    </row>
    <row r="672" spans="1:7" x14ac:dyDescent="0.25">
      <c r="A672" s="13" t="s">
        <v>682</v>
      </c>
      <c r="B672" s="13" t="s">
        <v>305</v>
      </c>
      <c r="C672" s="13" t="s">
        <v>306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305</v>
      </c>
      <c r="C673" s="13" t="s">
        <v>306</v>
      </c>
      <c r="D673" s="13" t="s">
        <v>213</v>
      </c>
      <c r="E673" s="13" t="s">
        <v>252</v>
      </c>
      <c r="F673" s="13" t="s">
        <v>146</v>
      </c>
      <c r="G673" s="13" t="s">
        <v>119</v>
      </c>
    </row>
    <row r="674" spans="1:7" x14ac:dyDescent="0.25">
      <c r="A674" s="13" t="s">
        <v>684</v>
      </c>
      <c r="B674" s="13" t="s">
        <v>305</v>
      </c>
      <c r="C674" s="13" t="s">
        <v>306</v>
      </c>
      <c r="D674" s="13" t="s">
        <v>213</v>
      </c>
      <c r="E674" s="13" t="s">
        <v>252</v>
      </c>
      <c r="F674" s="13" t="s">
        <v>146</v>
      </c>
      <c r="G674" s="13" t="s">
        <v>119</v>
      </c>
    </row>
    <row r="675" spans="1:7" x14ac:dyDescent="0.25">
      <c r="A675" s="13" t="s">
        <v>685</v>
      </c>
      <c r="B675" s="13" t="s">
        <v>305</v>
      </c>
      <c r="C675" s="13" t="s">
        <v>306</v>
      </c>
      <c r="D675" s="13" t="s">
        <v>213</v>
      </c>
      <c r="E675" s="13" t="s">
        <v>252</v>
      </c>
      <c r="F675" s="13" t="s">
        <v>146</v>
      </c>
      <c r="G675" s="13" t="s">
        <v>119</v>
      </c>
    </row>
    <row r="676" spans="1:7" x14ac:dyDescent="0.25">
      <c r="A676" s="13" t="s">
        <v>686</v>
      </c>
      <c r="B676" s="13" t="s">
        <v>305</v>
      </c>
      <c r="C676" s="13" t="s">
        <v>306</v>
      </c>
      <c r="D676" s="13" t="s">
        <v>213</v>
      </c>
      <c r="E676" s="13" t="s">
        <v>252</v>
      </c>
      <c r="F676" s="13" t="s">
        <v>146</v>
      </c>
      <c r="G676" s="13" t="s">
        <v>119</v>
      </c>
    </row>
    <row r="677" spans="1:7" x14ac:dyDescent="0.25">
      <c r="A677" s="13" t="s">
        <v>687</v>
      </c>
      <c r="B677" s="13" t="s">
        <v>305</v>
      </c>
      <c r="C677" s="13" t="s">
        <v>306</v>
      </c>
      <c r="D677" s="13" t="s">
        <v>213</v>
      </c>
      <c r="E677" s="13" t="s">
        <v>252</v>
      </c>
      <c r="F677" s="13" t="s">
        <v>146</v>
      </c>
      <c r="G677" s="13" t="s">
        <v>119</v>
      </c>
    </row>
    <row r="678" spans="1:7" x14ac:dyDescent="0.25">
      <c r="A678" s="13" t="s">
        <v>688</v>
      </c>
      <c r="B678" s="13" t="s">
        <v>305</v>
      </c>
      <c r="C678" s="13" t="s">
        <v>306</v>
      </c>
      <c r="D678" s="13" t="s">
        <v>213</v>
      </c>
      <c r="E678" s="13" t="s">
        <v>252</v>
      </c>
      <c r="F678" s="13" t="s">
        <v>146</v>
      </c>
      <c r="G678" s="13" t="s">
        <v>119</v>
      </c>
    </row>
    <row r="679" spans="1:7" x14ac:dyDescent="0.25">
      <c r="A679" s="13" t="s">
        <v>689</v>
      </c>
      <c r="B679" s="13" t="s">
        <v>305</v>
      </c>
      <c r="C679" s="13" t="s">
        <v>306</v>
      </c>
      <c r="D679" s="13" t="s">
        <v>213</v>
      </c>
      <c r="E679" s="13" t="s">
        <v>252</v>
      </c>
      <c r="F679" s="13" t="s">
        <v>146</v>
      </c>
      <c r="G679" s="13" t="s">
        <v>119</v>
      </c>
    </row>
    <row r="680" spans="1:7" x14ac:dyDescent="0.25">
      <c r="A680" s="13" t="s">
        <v>690</v>
      </c>
      <c r="B680" s="13" t="s">
        <v>305</v>
      </c>
      <c r="C680" s="13" t="s">
        <v>306</v>
      </c>
      <c r="D680" s="13" t="s">
        <v>213</v>
      </c>
      <c r="E680" s="13" t="s">
        <v>252</v>
      </c>
      <c r="F680" s="13" t="s">
        <v>146</v>
      </c>
      <c r="G680" s="13" t="s">
        <v>119</v>
      </c>
    </row>
    <row r="681" spans="1:7" x14ac:dyDescent="0.25">
      <c r="A681" s="13" t="s">
        <v>691</v>
      </c>
      <c r="B681" s="13" t="s">
        <v>305</v>
      </c>
      <c r="C681" s="13" t="s">
        <v>306</v>
      </c>
      <c r="D681" s="13" t="s">
        <v>213</v>
      </c>
      <c r="E681" s="13" t="s">
        <v>252</v>
      </c>
      <c r="F681" s="13" t="s">
        <v>146</v>
      </c>
      <c r="G681" s="13" t="s">
        <v>119</v>
      </c>
    </row>
    <row r="682" spans="1:7" x14ac:dyDescent="0.25">
      <c r="A682" s="13" t="s">
        <v>692</v>
      </c>
      <c r="B682" s="13" t="s">
        <v>247</v>
      </c>
      <c r="C682" s="13" t="s">
        <v>248</v>
      </c>
      <c r="D682" s="13" t="s">
        <v>214</v>
      </c>
      <c r="E682" s="13" t="s">
        <v>249</v>
      </c>
      <c r="F682" s="13" t="s">
        <v>147</v>
      </c>
      <c r="G682" s="13" t="s">
        <v>120</v>
      </c>
    </row>
    <row r="683" spans="1:7" x14ac:dyDescent="0.25">
      <c r="A683" s="13" t="s">
        <v>693</v>
      </c>
      <c r="B683" s="13" t="s">
        <v>247</v>
      </c>
      <c r="C683" s="13" t="s">
        <v>248</v>
      </c>
      <c r="D683" s="13" t="s">
        <v>214</v>
      </c>
      <c r="E683" s="13" t="s">
        <v>249</v>
      </c>
      <c r="F683" s="13" t="s">
        <v>147</v>
      </c>
      <c r="G683" s="13" t="s">
        <v>120</v>
      </c>
    </row>
    <row r="684" spans="1:7" x14ac:dyDescent="0.25">
      <c r="A684" s="13" t="s">
        <v>694</v>
      </c>
      <c r="B684" s="13" t="s">
        <v>247</v>
      </c>
      <c r="C684" s="13" t="s">
        <v>248</v>
      </c>
      <c r="D684" s="13" t="s">
        <v>214</v>
      </c>
      <c r="E684" s="13" t="s">
        <v>249</v>
      </c>
      <c r="F684" s="13" t="s">
        <v>147</v>
      </c>
      <c r="G684" s="13" t="s">
        <v>120</v>
      </c>
    </row>
    <row r="685" spans="1:7" x14ac:dyDescent="0.25">
      <c r="A685" s="13" t="s">
        <v>695</v>
      </c>
      <c r="B685" s="13" t="s">
        <v>247</v>
      </c>
      <c r="C685" s="13" t="s">
        <v>248</v>
      </c>
      <c r="D685" s="13" t="s">
        <v>214</v>
      </c>
      <c r="E685" s="13" t="s">
        <v>249</v>
      </c>
      <c r="F685" s="13" t="s">
        <v>147</v>
      </c>
      <c r="G685" s="13" t="s">
        <v>120</v>
      </c>
    </row>
    <row r="686" spans="1:7" x14ac:dyDescent="0.25">
      <c r="A686" s="13" t="s">
        <v>696</v>
      </c>
      <c r="B686" s="13" t="s">
        <v>247</v>
      </c>
      <c r="C686" s="13" t="s">
        <v>248</v>
      </c>
      <c r="D686" s="13" t="s">
        <v>214</v>
      </c>
      <c r="E686" s="13" t="s">
        <v>249</v>
      </c>
      <c r="F686" s="13" t="s">
        <v>147</v>
      </c>
      <c r="G686" s="13" t="s">
        <v>120</v>
      </c>
    </row>
    <row r="687" spans="1:7" x14ac:dyDescent="0.25">
      <c r="A687" s="13" t="s">
        <v>697</v>
      </c>
      <c r="B687" s="13" t="s">
        <v>247</v>
      </c>
      <c r="C687" s="13" t="s">
        <v>248</v>
      </c>
      <c r="D687" s="13" t="s">
        <v>214</v>
      </c>
      <c r="E687" s="13" t="s">
        <v>249</v>
      </c>
      <c r="F687" s="13" t="s">
        <v>147</v>
      </c>
      <c r="G687" s="13" t="s">
        <v>120</v>
      </c>
    </row>
    <row r="688" spans="1:7" x14ac:dyDescent="0.25">
      <c r="A688" s="13" t="s">
        <v>698</v>
      </c>
      <c r="B688" s="13" t="s">
        <v>247</v>
      </c>
      <c r="C688" s="13" t="s">
        <v>248</v>
      </c>
      <c r="D688" s="13" t="s">
        <v>214</v>
      </c>
      <c r="E688" s="13" t="s">
        <v>249</v>
      </c>
      <c r="F688" s="13" t="s">
        <v>147</v>
      </c>
      <c r="G688" s="13" t="s">
        <v>120</v>
      </c>
    </row>
    <row r="689" spans="1:7" x14ac:dyDescent="0.25">
      <c r="A689" s="13" t="s">
        <v>699</v>
      </c>
      <c r="B689" s="13" t="s">
        <v>247</v>
      </c>
      <c r="C689" s="13" t="s">
        <v>248</v>
      </c>
      <c r="D689" s="13" t="s">
        <v>214</v>
      </c>
      <c r="E689" s="13" t="s">
        <v>249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247</v>
      </c>
      <c r="C690" s="13" t="s">
        <v>248</v>
      </c>
      <c r="D690" s="13" t="s">
        <v>214</v>
      </c>
      <c r="E690" s="13" t="s">
        <v>249</v>
      </c>
      <c r="F690" s="13" t="s">
        <v>147</v>
      </c>
      <c r="G690" s="13" t="s">
        <v>120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247</v>
      </c>
      <c r="C692" s="13" t="s">
        <v>248</v>
      </c>
      <c r="D692" s="13" t="s">
        <v>214</v>
      </c>
      <c r="E692" s="13" t="s">
        <v>249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247</v>
      </c>
      <c r="C695" s="13" t="s">
        <v>248</v>
      </c>
      <c r="D695" s="13" t="s">
        <v>214</v>
      </c>
      <c r="E695" s="13" t="s">
        <v>249</v>
      </c>
      <c r="F695" s="13" t="s">
        <v>147</v>
      </c>
      <c r="G695" s="13" t="s">
        <v>120</v>
      </c>
    </row>
    <row r="696" spans="1:7" x14ac:dyDescent="0.25">
      <c r="A696" s="13" t="s">
        <v>706</v>
      </c>
      <c r="B696" s="13" t="s">
        <v>247</v>
      </c>
      <c r="C696" s="13" t="s">
        <v>248</v>
      </c>
      <c r="D696" s="13" t="s">
        <v>214</v>
      </c>
      <c r="E696" s="13" t="s">
        <v>249</v>
      </c>
      <c r="F696" s="13" t="s">
        <v>147</v>
      </c>
      <c r="G696" s="13" t="s">
        <v>120</v>
      </c>
    </row>
    <row r="697" spans="1:7" x14ac:dyDescent="0.25">
      <c r="A697" s="13" t="s">
        <v>707</v>
      </c>
      <c r="B697" s="13" t="s">
        <v>247</v>
      </c>
      <c r="C697" s="13" t="s">
        <v>248</v>
      </c>
      <c r="D697" s="13" t="s">
        <v>214</v>
      </c>
      <c r="E697" s="13" t="s">
        <v>249</v>
      </c>
      <c r="F697" s="13" t="s">
        <v>147</v>
      </c>
      <c r="G697" s="13" t="s">
        <v>120</v>
      </c>
    </row>
    <row r="698" spans="1:7" x14ac:dyDescent="0.25">
      <c r="A698" s="13" t="s">
        <v>708</v>
      </c>
      <c r="B698" s="13" t="s">
        <v>247</v>
      </c>
      <c r="C698" s="13" t="s">
        <v>248</v>
      </c>
      <c r="D698" s="13" t="s">
        <v>214</v>
      </c>
      <c r="E698" s="13" t="s">
        <v>249</v>
      </c>
      <c r="F698" s="13" t="s">
        <v>147</v>
      </c>
      <c r="G698" s="13" t="s">
        <v>120</v>
      </c>
    </row>
    <row r="699" spans="1:7" x14ac:dyDescent="0.25">
      <c r="A699" s="13" t="s">
        <v>709</v>
      </c>
      <c r="B699" s="13" t="s">
        <v>247</v>
      </c>
      <c r="C699" s="13" t="s">
        <v>248</v>
      </c>
      <c r="D699" s="13" t="s">
        <v>214</v>
      </c>
      <c r="E699" s="13" t="s">
        <v>249</v>
      </c>
      <c r="F699" s="13" t="s">
        <v>147</v>
      </c>
      <c r="G699" s="13" t="s">
        <v>120</v>
      </c>
    </row>
    <row r="700" spans="1:7" x14ac:dyDescent="0.25">
      <c r="A700" s="13" t="s">
        <v>710</v>
      </c>
      <c r="B700" s="13" t="s">
        <v>247</v>
      </c>
      <c r="C700" s="13" t="s">
        <v>248</v>
      </c>
      <c r="D700" s="13" t="s">
        <v>214</v>
      </c>
      <c r="E700" s="13" t="s">
        <v>249</v>
      </c>
      <c r="F700" s="13" t="s">
        <v>147</v>
      </c>
      <c r="G700" s="13" t="s">
        <v>120</v>
      </c>
    </row>
    <row r="701" spans="1:7" x14ac:dyDescent="0.25">
      <c r="A701" s="13" t="s">
        <v>711</v>
      </c>
      <c r="B701" s="13" t="s">
        <v>247</v>
      </c>
      <c r="C701" s="13" t="s">
        <v>248</v>
      </c>
      <c r="D701" s="13" t="s">
        <v>214</v>
      </c>
      <c r="E701" s="13" t="s">
        <v>249</v>
      </c>
      <c r="F701" s="13" t="s">
        <v>147</v>
      </c>
      <c r="G701" s="13" t="s">
        <v>120</v>
      </c>
    </row>
    <row r="702" spans="1:7" x14ac:dyDescent="0.25">
      <c r="A702" s="13" t="s">
        <v>712</v>
      </c>
      <c r="B702" s="13" t="s">
        <v>247</v>
      </c>
      <c r="C702" s="13" t="s">
        <v>248</v>
      </c>
      <c r="D702" s="13" t="s">
        <v>214</v>
      </c>
      <c r="E702" s="13" t="s">
        <v>249</v>
      </c>
      <c r="F702" s="13" t="s">
        <v>147</v>
      </c>
      <c r="G702" s="13" t="s">
        <v>120</v>
      </c>
    </row>
    <row r="703" spans="1:7" x14ac:dyDescent="0.25">
      <c r="A703" s="13" t="s">
        <v>713</v>
      </c>
      <c r="B703" s="13" t="s">
        <v>247</v>
      </c>
      <c r="C703" s="13" t="s">
        <v>248</v>
      </c>
      <c r="D703" s="13" t="s">
        <v>214</v>
      </c>
      <c r="E703" s="13" t="s">
        <v>249</v>
      </c>
      <c r="F703" s="13" t="s">
        <v>147</v>
      </c>
      <c r="G703" s="13" t="s">
        <v>120</v>
      </c>
    </row>
    <row r="704" spans="1:7" x14ac:dyDescent="0.25">
      <c r="A704" s="13" t="s">
        <v>714</v>
      </c>
      <c r="B704" s="13" t="s">
        <v>247</v>
      </c>
      <c r="C704" s="13" t="s">
        <v>248</v>
      </c>
      <c r="D704" s="13" t="s">
        <v>214</v>
      </c>
      <c r="E704" s="13" t="s">
        <v>249</v>
      </c>
      <c r="F704" s="13" t="s">
        <v>147</v>
      </c>
      <c r="G704" s="13" t="s">
        <v>120</v>
      </c>
    </row>
    <row r="705" spans="1:7" x14ac:dyDescent="0.25">
      <c r="A705" s="13" t="s">
        <v>715</v>
      </c>
      <c r="B705" s="13" t="s">
        <v>247</v>
      </c>
      <c r="C705" s="13" t="s">
        <v>248</v>
      </c>
      <c r="D705" s="13" t="s">
        <v>214</v>
      </c>
      <c r="E705" s="13" t="s">
        <v>249</v>
      </c>
      <c r="F705" s="13" t="s">
        <v>147</v>
      </c>
      <c r="G705" s="13" t="s">
        <v>120</v>
      </c>
    </row>
    <row r="706" spans="1:7" x14ac:dyDescent="0.25">
      <c r="A706" s="13" t="s">
        <v>716</v>
      </c>
      <c r="B706" s="13" t="s">
        <v>247</v>
      </c>
      <c r="C706" s="13" t="s">
        <v>248</v>
      </c>
      <c r="D706" s="13" t="s">
        <v>214</v>
      </c>
      <c r="E706" s="13" t="s">
        <v>249</v>
      </c>
      <c r="F706" s="13" t="s">
        <v>147</v>
      </c>
      <c r="G706" s="13" t="s">
        <v>120</v>
      </c>
    </row>
    <row r="707" spans="1:7" x14ac:dyDescent="0.25">
      <c r="A707" s="13" t="s">
        <v>717</v>
      </c>
      <c r="B707" s="13" t="s">
        <v>247</v>
      </c>
      <c r="C707" s="13" t="s">
        <v>248</v>
      </c>
      <c r="D707" s="13" t="s">
        <v>214</v>
      </c>
      <c r="E707" s="13" t="s">
        <v>249</v>
      </c>
      <c r="F707" s="13" t="s">
        <v>147</v>
      </c>
      <c r="G707" s="13" t="s">
        <v>120</v>
      </c>
    </row>
    <row r="708" spans="1:7" x14ac:dyDescent="0.25">
      <c r="A708" s="13" t="s">
        <v>718</v>
      </c>
      <c r="B708" s="13" t="s">
        <v>247</v>
      </c>
      <c r="C708" s="13" t="s">
        <v>248</v>
      </c>
      <c r="D708" s="13" t="s">
        <v>214</v>
      </c>
      <c r="E708" s="13" t="s">
        <v>249</v>
      </c>
      <c r="F708" s="13" t="s">
        <v>147</v>
      </c>
      <c r="G708" s="13" t="s">
        <v>120</v>
      </c>
    </row>
    <row r="709" spans="1:7" x14ac:dyDescent="0.25">
      <c r="A709" s="13" t="s">
        <v>719</v>
      </c>
      <c r="B709" s="13" t="s">
        <v>247</v>
      </c>
      <c r="C709" s="13" t="s">
        <v>248</v>
      </c>
      <c r="D709" s="13" t="s">
        <v>214</v>
      </c>
      <c r="E709" s="13" t="s">
        <v>249</v>
      </c>
      <c r="F709" s="13" t="s">
        <v>147</v>
      </c>
      <c r="G709" s="13" t="s">
        <v>120</v>
      </c>
    </row>
    <row r="710" spans="1:7" x14ac:dyDescent="0.25">
      <c r="A710" s="13" t="s">
        <v>720</v>
      </c>
      <c r="B710" s="13" t="s">
        <v>247</v>
      </c>
      <c r="C710" s="13" t="s">
        <v>248</v>
      </c>
      <c r="D710" s="13" t="s">
        <v>214</v>
      </c>
      <c r="E710" s="13" t="s">
        <v>249</v>
      </c>
      <c r="F710" s="13" t="s">
        <v>147</v>
      </c>
      <c r="G710" s="13" t="s">
        <v>120</v>
      </c>
    </row>
    <row r="711" spans="1:7" x14ac:dyDescent="0.25">
      <c r="A711" s="13" t="s">
        <v>721</v>
      </c>
      <c r="B711" s="13" t="s">
        <v>247</v>
      </c>
      <c r="C711" s="13" t="s">
        <v>248</v>
      </c>
      <c r="D711" s="13" t="s">
        <v>214</v>
      </c>
      <c r="E711" s="13" t="s">
        <v>249</v>
      </c>
      <c r="F711" s="13" t="s">
        <v>147</v>
      </c>
      <c r="G711" s="13" t="s">
        <v>120</v>
      </c>
    </row>
    <row r="712" spans="1:7" x14ac:dyDescent="0.25">
      <c r="A712" s="13" t="s">
        <v>722</v>
      </c>
      <c r="B712" s="13" t="s">
        <v>247</v>
      </c>
      <c r="C712" s="13" t="s">
        <v>248</v>
      </c>
      <c r="D712" s="13" t="s">
        <v>214</v>
      </c>
      <c r="E712" s="13" t="s">
        <v>249</v>
      </c>
      <c r="F712" s="13" t="s">
        <v>147</v>
      </c>
      <c r="G712" s="13" t="s">
        <v>120</v>
      </c>
    </row>
    <row r="713" spans="1:7" x14ac:dyDescent="0.25">
      <c r="A713" s="13" t="s">
        <v>723</v>
      </c>
      <c r="B713" s="13" t="s">
        <v>247</v>
      </c>
      <c r="C713" s="13" t="s">
        <v>248</v>
      </c>
      <c r="D713" s="13" t="s">
        <v>214</v>
      </c>
      <c r="E713" s="13" t="s">
        <v>249</v>
      </c>
      <c r="F713" s="13" t="s">
        <v>147</v>
      </c>
      <c r="G713" s="13" t="s">
        <v>120</v>
      </c>
    </row>
    <row r="714" spans="1:7" x14ac:dyDescent="0.25">
      <c r="A714" s="13" t="s">
        <v>724</v>
      </c>
      <c r="B714" s="13" t="s">
        <v>247</v>
      </c>
      <c r="C714" s="13" t="s">
        <v>248</v>
      </c>
      <c r="D714" s="13" t="s">
        <v>214</v>
      </c>
      <c r="E714" s="13" t="s">
        <v>249</v>
      </c>
      <c r="F714" s="13" t="s">
        <v>147</v>
      </c>
      <c r="G714" s="13" t="s">
        <v>120</v>
      </c>
    </row>
    <row r="715" spans="1:7" x14ac:dyDescent="0.25">
      <c r="A715" s="13" t="s">
        <v>725</v>
      </c>
      <c r="B715" s="13" t="s">
        <v>247</v>
      </c>
      <c r="C715" s="13" t="s">
        <v>248</v>
      </c>
      <c r="D715" s="13" t="s">
        <v>214</v>
      </c>
      <c r="E715" s="13" t="s">
        <v>249</v>
      </c>
      <c r="F715" s="13" t="s">
        <v>147</v>
      </c>
      <c r="G715" s="13" t="s">
        <v>120</v>
      </c>
    </row>
    <row r="716" spans="1:7" x14ac:dyDescent="0.25">
      <c r="A716" s="13" t="s">
        <v>726</v>
      </c>
      <c r="B716" s="13" t="s">
        <v>247</v>
      </c>
      <c r="C716" s="13" t="s">
        <v>248</v>
      </c>
      <c r="D716" s="13" t="s">
        <v>214</v>
      </c>
      <c r="E716" s="13" t="s">
        <v>249</v>
      </c>
      <c r="F716" s="13" t="s">
        <v>147</v>
      </c>
      <c r="G716" s="13" t="s">
        <v>120</v>
      </c>
    </row>
    <row r="717" spans="1:7" x14ac:dyDescent="0.25">
      <c r="A717" s="13" t="s">
        <v>727</v>
      </c>
      <c r="B717" s="13" t="s">
        <v>247</v>
      </c>
      <c r="C717" s="13" t="s">
        <v>248</v>
      </c>
      <c r="D717" s="13" t="s">
        <v>214</v>
      </c>
      <c r="E717" s="13" t="s">
        <v>249</v>
      </c>
      <c r="F717" s="13" t="s">
        <v>147</v>
      </c>
      <c r="G717" s="13" t="s">
        <v>120</v>
      </c>
    </row>
    <row r="718" spans="1:7" x14ac:dyDescent="0.25">
      <c r="A718" s="13" t="s">
        <v>728</v>
      </c>
      <c r="B718" s="13" t="s">
        <v>247</v>
      </c>
      <c r="C718" s="13" t="s">
        <v>248</v>
      </c>
      <c r="D718" s="13" t="s">
        <v>214</v>
      </c>
      <c r="E718" s="13" t="s">
        <v>249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247</v>
      </c>
      <c r="C719" s="13" t="s">
        <v>248</v>
      </c>
      <c r="D719" s="13" t="s">
        <v>214</v>
      </c>
      <c r="E719" s="13" t="s">
        <v>249</v>
      </c>
      <c r="F719" s="13" t="s">
        <v>147</v>
      </c>
      <c r="G719" s="13" t="s">
        <v>120</v>
      </c>
    </row>
    <row r="720" spans="1:7" x14ac:dyDescent="0.25">
      <c r="A720" s="13" t="s">
        <v>730</v>
      </c>
      <c r="B720" s="13" t="s">
        <v>247</v>
      </c>
      <c r="C720" s="13" t="s">
        <v>248</v>
      </c>
      <c r="D720" s="13" t="s">
        <v>214</v>
      </c>
      <c r="E720" s="13" t="s">
        <v>249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247</v>
      </c>
      <c r="C721" s="13" t="s">
        <v>248</v>
      </c>
      <c r="D721" s="13" t="s">
        <v>214</v>
      </c>
      <c r="E721" s="13" t="s">
        <v>249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247</v>
      </c>
      <c r="C722" s="13" t="s">
        <v>248</v>
      </c>
      <c r="D722" s="13" t="s">
        <v>214</v>
      </c>
      <c r="E722" s="13" t="s">
        <v>249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247</v>
      </c>
      <c r="C724" s="13" t="s">
        <v>248</v>
      </c>
      <c r="D724" s="13" t="s">
        <v>214</v>
      </c>
      <c r="E724" s="13" t="s">
        <v>249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247</v>
      </c>
      <c r="C725" s="13" t="s">
        <v>248</v>
      </c>
      <c r="D725" s="13" t="s">
        <v>214</v>
      </c>
      <c r="E725" s="13" t="s">
        <v>249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247</v>
      </c>
      <c r="C726" s="13" t="s">
        <v>248</v>
      </c>
      <c r="D726" s="13" t="s">
        <v>214</v>
      </c>
      <c r="E726" s="13" t="s">
        <v>249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247</v>
      </c>
      <c r="C727" s="13" t="s">
        <v>248</v>
      </c>
      <c r="D727" s="13" t="s">
        <v>214</v>
      </c>
      <c r="E727" s="13" t="s">
        <v>249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247</v>
      </c>
      <c r="C728" s="13" t="s">
        <v>248</v>
      </c>
      <c r="D728" s="13" t="s">
        <v>214</v>
      </c>
      <c r="E728" s="13" t="s">
        <v>249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247</v>
      </c>
      <c r="C729" s="13" t="s">
        <v>248</v>
      </c>
      <c r="D729" s="13" t="s">
        <v>214</v>
      </c>
      <c r="E729" s="13" t="s">
        <v>249</v>
      </c>
      <c r="F729" s="13" t="s">
        <v>147</v>
      </c>
      <c r="G729" s="13" t="s">
        <v>120</v>
      </c>
    </row>
    <row r="730" spans="1:7" x14ac:dyDescent="0.25">
      <c r="A730" s="13" t="s">
        <v>740</v>
      </c>
      <c r="B730" s="13" t="s">
        <v>247</v>
      </c>
      <c r="C730" s="13" t="s">
        <v>248</v>
      </c>
      <c r="D730" s="13" t="s">
        <v>214</v>
      </c>
      <c r="E730" s="13" t="s">
        <v>249</v>
      </c>
      <c r="F730" s="13" t="s">
        <v>147</v>
      </c>
      <c r="G730" s="13" t="s">
        <v>120</v>
      </c>
    </row>
    <row r="731" spans="1:7" x14ac:dyDescent="0.25">
      <c r="A731" s="13" t="s">
        <v>741</v>
      </c>
      <c r="B731" s="13" t="s">
        <v>247</v>
      </c>
      <c r="C731" s="13" t="s">
        <v>248</v>
      </c>
      <c r="D731" s="13" t="s">
        <v>214</v>
      </c>
      <c r="E731" s="13" t="s">
        <v>249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247</v>
      </c>
      <c r="C732" s="13" t="s">
        <v>248</v>
      </c>
      <c r="D732" s="13" t="s">
        <v>214</v>
      </c>
      <c r="E732" s="13" t="s">
        <v>249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247</v>
      </c>
      <c r="C733" s="13" t="s">
        <v>248</v>
      </c>
      <c r="D733" s="13" t="s">
        <v>214</v>
      </c>
      <c r="E733" s="13" t="s">
        <v>249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247</v>
      </c>
      <c r="C734" s="13" t="s">
        <v>248</v>
      </c>
      <c r="D734" s="13" t="s">
        <v>214</v>
      </c>
      <c r="E734" s="13" t="s">
        <v>249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247</v>
      </c>
      <c r="C735" s="13" t="s">
        <v>248</v>
      </c>
      <c r="D735" s="13" t="s">
        <v>214</v>
      </c>
      <c r="E735" s="13" t="s">
        <v>249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247</v>
      </c>
      <c r="C736" s="13" t="s">
        <v>248</v>
      </c>
      <c r="D736" s="13" t="s">
        <v>214</v>
      </c>
      <c r="E736" s="13" t="s">
        <v>249</v>
      </c>
      <c r="F736" s="13" t="s">
        <v>147</v>
      </c>
      <c r="G736" s="13" t="s">
        <v>120</v>
      </c>
    </row>
    <row r="737" spans="1:7" x14ac:dyDescent="0.25">
      <c r="A737" s="13" t="s">
        <v>747</v>
      </c>
      <c r="B737" s="13" t="s">
        <v>247</v>
      </c>
      <c r="C737" s="13" t="s">
        <v>248</v>
      </c>
      <c r="D737" s="13" t="s">
        <v>214</v>
      </c>
      <c r="E737" s="13" t="s">
        <v>249</v>
      </c>
      <c r="F737" s="13" t="s">
        <v>147</v>
      </c>
      <c r="G737" s="13" t="s">
        <v>120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247</v>
      </c>
      <c r="C739" s="13" t="s">
        <v>248</v>
      </c>
      <c r="D739" s="13" t="s">
        <v>214</v>
      </c>
      <c r="E739" s="13" t="s">
        <v>249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247</v>
      </c>
      <c r="C740" s="13" t="s">
        <v>248</v>
      </c>
      <c r="D740" s="13" t="s">
        <v>214</v>
      </c>
      <c r="E740" s="13" t="s">
        <v>249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247</v>
      </c>
      <c r="C742" s="13" t="s">
        <v>248</v>
      </c>
      <c r="D742" s="13" t="s">
        <v>214</v>
      </c>
      <c r="E742" s="13" t="s">
        <v>249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25</v>
      </c>
      <c r="C751" s="13" t="s">
        <v>26</v>
      </c>
      <c r="D751" s="13" t="s">
        <v>27</v>
      </c>
      <c r="E751" s="13" t="s">
        <v>28</v>
      </c>
      <c r="F751" s="13" t="s">
        <v>29</v>
      </c>
      <c r="G751" s="13" t="s">
        <v>30</v>
      </c>
    </row>
    <row r="752" spans="1:7" x14ac:dyDescent="0.25">
      <c r="A752" s="13" t="s">
        <v>762</v>
      </c>
      <c r="B752" s="13" t="s">
        <v>25</v>
      </c>
      <c r="C752" s="13" t="s">
        <v>26</v>
      </c>
      <c r="D752" s="13" t="s">
        <v>27</v>
      </c>
      <c r="E752" s="13" t="s">
        <v>28</v>
      </c>
      <c r="F752" s="13" t="s">
        <v>29</v>
      </c>
      <c r="G752" s="13" t="s">
        <v>30</v>
      </c>
    </row>
    <row r="753" spans="1:7" x14ac:dyDescent="0.25">
      <c r="A753" s="13" t="s">
        <v>763</v>
      </c>
      <c r="B753" s="13" t="s">
        <v>25</v>
      </c>
      <c r="C753" s="13" t="s">
        <v>26</v>
      </c>
      <c r="D753" s="13" t="s">
        <v>27</v>
      </c>
      <c r="E753" s="13" t="s">
        <v>28</v>
      </c>
      <c r="F753" s="13" t="s">
        <v>29</v>
      </c>
      <c r="G753" s="13" t="s">
        <v>30</v>
      </c>
    </row>
    <row r="754" spans="1:7" x14ac:dyDescent="0.25">
      <c r="A754" s="13" t="s">
        <v>764</v>
      </c>
      <c r="B754" s="13" t="s">
        <v>25</v>
      </c>
      <c r="C754" s="13" t="s">
        <v>26</v>
      </c>
      <c r="D754" s="13" t="s">
        <v>27</v>
      </c>
      <c r="E754" s="13" t="s">
        <v>28</v>
      </c>
      <c r="F754" s="13" t="s">
        <v>29</v>
      </c>
      <c r="G754" s="13" t="s">
        <v>30</v>
      </c>
    </row>
    <row r="755" spans="1:7" x14ac:dyDescent="0.25">
      <c r="A755" s="13" t="s">
        <v>765</v>
      </c>
      <c r="B755" s="13" t="s">
        <v>25</v>
      </c>
      <c r="C755" s="13" t="s">
        <v>26</v>
      </c>
      <c r="D755" s="13" t="s">
        <v>27</v>
      </c>
      <c r="E755" s="13" t="s">
        <v>28</v>
      </c>
      <c r="F755" s="13" t="s">
        <v>29</v>
      </c>
      <c r="G755" s="13" t="s">
        <v>30</v>
      </c>
    </row>
    <row r="756" spans="1:7" x14ac:dyDescent="0.25">
      <c r="A756" s="13" t="s">
        <v>766</v>
      </c>
      <c r="B756" s="13" t="s">
        <v>25</v>
      </c>
      <c r="C756" s="13" t="s">
        <v>26</v>
      </c>
      <c r="D756" s="13" t="s">
        <v>27</v>
      </c>
      <c r="E756" s="13" t="s">
        <v>28</v>
      </c>
      <c r="F756" s="13" t="s">
        <v>29</v>
      </c>
      <c r="G756" s="13" t="s">
        <v>30</v>
      </c>
    </row>
    <row r="757" spans="1:7" x14ac:dyDescent="0.25">
      <c r="A757" s="13" t="s">
        <v>767</v>
      </c>
      <c r="B757" s="13" t="s">
        <v>25</v>
      </c>
      <c r="C757" s="13" t="s">
        <v>26</v>
      </c>
      <c r="D757" s="13" t="s">
        <v>27</v>
      </c>
      <c r="E757" s="13" t="s">
        <v>28</v>
      </c>
      <c r="F757" s="13" t="s">
        <v>29</v>
      </c>
      <c r="G757" s="13" t="s">
        <v>30</v>
      </c>
    </row>
    <row r="758" spans="1:7" x14ac:dyDescent="0.25">
      <c r="A758" s="13" t="s">
        <v>768</v>
      </c>
      <c r="B758" s="13" t="s">
        <v>25</v>
      </c>
      <c r="C758" s="13" t="s">
        <v>26</v>
      </c>
      <c r="D758" s="13" t="s">
        <v>27</v>
      </c>
      <c r="E758" s="13" t="s">
        <v>28</v>
      </c>
      <c r="F758" s="13" t="s">
        <v>29</v>
      </c>
      <c r="G758" s="13" t="s">
        <v>30</v>
      </c>
    </row>
    <row r="759" spans="1:7" x14ac:dyDescent="0.25">
      <c r="A759" s="13" t="s">
        <v>769</v>
      </c>
      <c r="B759" s="13" t="s">
        <v>25</v>
      </c>
      <c r="C759" s="13" t="s">
        <v>26</v>
      </c>
      <c r="D759" s="13" t="s">
        <v>27</v>
      </c>
      <c r="E759" s="13" t="s">
        <v>28</v>
      </c>
      <c r="F759" s="13" t="s">
        <v>29</v>
      </c>
      <c r="G759" s="13" t="s">
        <v>30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25</v>
      </c>
      <c r="C764" s="13" t="s">
        <v>26</v>
      </c>
      <c r="D764" s="13" t="s">
        <v>27</v>
      </c>
      <c r="E764" s="13" t="s">
        <v>28</v>
      </c>
      <c r="F764" s="13" t="s">
        <v>29</v>
      </c>
      <c r="G764" s="13" t="s">
        <v>30</v>
      </c>
    </row>
    <row r="765" spans="1:7" x14ac:dyDescent="0.25">
      <c r="A765" s="13" t="s">
        <v>775</v>
      </c>
      <c r="B765" s="13" t="s">
        <v>25</v>
      </c>
      <c r="C765" s="13" t="s">
        <v>26</v>
      </c>
      <c r="D765" s="13" t="s">
        <v>27</v>
      </c>
      <c r="E765" s="13" t="s">
        <v>28</v>
      </c>
      <c r="F765" s="13" t="s">
        <v>29</v>
      </c>
      <c r="G765" s="13" t="s">
        <v>30</v>
      </c>
    </row>
    <row r="766" spans="1:7" x14ac:dyDescent="0.25">
      <c r="A766" s="13" t="s">
        <v>776</v>
      </c>
      <c r="B766" s="13" t="s">
        <v>25</v>
      </c>
      <c r="C766" s="13" t="s">
        <v>26</v>
      </c>
      <c r="D766" s="13" t="s">
        <v>27</v>
      </c>
      <c r="E766" s="13" t="s">
        <v>28</v>
      </c>
      <c r="F766" s="13" t="s">
        <v>29</v>
      </c>
      <c r="G766" s="13" t="s">
        <v>30</v>
      </c>
    </row>
    <row r="767" spans="1:7" x14ac:dyDescent="0.25">
      <c r="A767" s="13" t="s">
        <v>777</v>
      </c>
      <c r="B767" s="13" t="s">
        <v>25</v>
      </c>
      <c r="C767" s="13" t="s">
        <v>26</v>
      </c>
      <c r="D767" s="13" t="s">
        <v>27</v>
      </c>
      <c r="E767" s="13" t="s">
        <v>28</v>
      </c>
      <c r="F767" s="13" t="s">
        <v>29</v>
      </c>
      <c r="G767" s="13" t="s">
        <v>30</v>
      </c>
    </row>
    <row r="768" spans="1:7" x14ac:dyDescent="0.25">
      <c r="A768" s="13" t="s">
        <v>778</v>
      </c>
      <c r="B768" s="13" t="s">
        <v>25</v>
      </c>
      <c r="C768" s="13" t="s">
        <v>26</v>
      </c>
      <c r="D768" s="13" t="s">
        <v>27</v>
      </c>
      <c r="E768" s="13" t="s">
        <v>28</v>
      </c>
      <c r="F768" s="13" t="s">
        <v>29</v>
      </c>
      <c r="G768" s="13" t="s">
        <v>30</v>
      </c>
    </row>
    <row r="769" spans="1:7" x14ac:dyDescent="0.25">
      <c r="A769" s="13" t="s">
        <v>779</v>
      </c>
      <c r="B769" s="13" t="s">
        <v>25</v>
      </c>
      <c r="C769" s="13" t="s">
        <v>26</v>
      </c>
      <c r="D769" s="13" t="s">
        <v>27</v>
      </c>
      <c r="E769" s="13" t="s">
        <v>28</v>
      </c>
      <c r="F769" s="13" t="s">
        <v>29</v>
      </c>
      <c r="G769" s="13" t="s">
        <v>30</v>
      </c>
    </row>
    <row r="770" spans="1:7" x14ac:dyDescent="0.25">
      <c r="A770" s="13" t="s">
        <v>780</v>
      </c>
      <c r="B770" s="13" t="s">
        <v>25</v>
      </c>
      <c r="C770" s="13" t="s">
        <v>26</v>
      </c>
      <c r="D770" s="13" t="s">
        <v>27</v>
      </c>
      <c r="E770" s="13" t="s">
        <v>28</v>
      </c>
      <c r="F770" s="13" t="s">
        <v>29</v>
      </c>
      <c r="G770" s="13" t="s">
        <v>30</v>
      </c>
    </row>
    <row r="771" spans="1:7" x14ac:dyDescent="0.25">
      <c r="A771" s="13" t="s">
        <v>781</v>
      </c>
      <c r="B771" s="13" t="s">
        <v>68</v>
      </c>
      <c r="C771" s="13" t="s">
        <v>69</v>
      </c>
      <c r="D771" s="13" t="s">
        <v>70</v>
      </c>
      <c r="E771" s="13" t="s">
        <v>71</v>
      </c>
      <c r="F771" s="13" t="s">
        <v>72</v>
      </c>
      <c r="G771" s="13" t="s">
        <v>73</v>
      </c>
    </row>
    <row r="772" spans="1:7" x14ac:dyDescent="0.25">
      <c r="A772" s="13" t="s">
        <v>782</v>
      </c>
      <c r="B772" s="13" t="s">
        <v>25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25</v>
      </c>
      <c r="C773" s="13" t="s">
        <v>26</v>
      </c>
      <c r="D773" s="13" t="s">
        <v>27</v>
      </c>
      <c r="E773" s="13" t="s">
        <v>28</v>
      </c>
      <c r="F773" s="13" t="s">
        <v>29</v>
      </c>
      <c r="G773" s="13" t="s">
        <v>30</v>
      </c>
    </row>
    <row r="774" spans="1:7" x14ac:dyDescent="0.25">
      <c r="A774" s="13" t="s">
        <v>784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785</v>
      </c>
      <c r="B775" s="13" t="s">
        <v>25</v>
      </c>
      <c r="C775" s="13" t="s">
        <v>26</v>
      </c>
      <c r="D775" s="13" t="s">
        <v>27</v>
      </c>
      <c r="E775" s="13" t="s">
        <v>28</v>
      </c>
      <c r="F775" s="13" t="s">
        <v>29</v>
      </c>
      <c r="G775" s="13" t="s">
        <v>30</v>
      </c>
    </row>
    <row r="776" spans="1:7" x14ac:dyDescent="0.25">
      <c r="A776" s="13" t="s">
        <v>786</v>
      </c>
      <c r="B776" s="13" t="s">
        <v>25</v>
      </c>
      <c r="C776" s="13" t="s">
        <v>26</v>
      </c>
      <c r="D776" s="13" t="s">
        <v>27</v>
      </c>
      <c r="E776" s="13" t="s">
        <v>28</v>
      </c>
      <c r="F776" s="13" t="s">
        <v>29</v>
      </c>
      <c r="G776" s="13" t="s">
        <v>30</v>
      </c>
    </row>
    <row r="777" spans="1:7" x14ac:dyDescent="0.25">
      <c r="A777" s="13" t="s">
        <v>787</v>
      </c>
      <c r="B777" s="13" t="s">
        <v>25</v>
      </c>
      <c r="C777" s="13" t="s">
        <v>26</v>
      </c>
      <c r="D777" s="13" t="s">
        <v>27</v>
      </c>
      <c r="E777" s="13" t="s">
        <v>28</v>
      </c>
      <c r="F777" s="13" t="s">
        <v>29</v>
      </c>
      <c r="G777" s="13" t="s">
        <v>30</v>
      </c>
    </row>
    <row r="778" spans="1:7" x14ac:dyDescent="0.25">
      <c r="A778" s="13" t="s">
        <v>788</v>
      </c>
      <c r="B778" s="13" t="s">
        <v>25</v>
      </c>
      <c r="C778" s="13" t="s">
        <v>26</v>
      </c>
      <c r="D778" s="13" t="s">
        <v>27</v>
      </c>
      <c r="E778" s="13" t="s">
        <v>28</v>
      </c>
      <c r="F778" s="13" t="s">
        <v>29</v>
      </c>
      <c r="G778" s="13" t="s">
        <v>30</v>
      </c>
    </row>
    <row r="779" spans="1:7" x14ac:dyDescent="0.25">
      <c r="A779" s="13" t="s">
        <v>789</v>
      </c>
      <c r="B779" s="13" t="s">
        <v>25</v>
      </c>
      <c r="C779" s="13" t="s">
        <v>26</v>
      </c>
      <c r="D779" s="13" t="s">
        <v>27</v>
      </c>
      <c r="E779" s="13" t="s">
        <v>28</v>
      </c>
      <c r="F779" s="13" t="s">
        <v>29</v>
      </c>
      <c r="G779" s="13" t="s">
        <v>30</v>
      </c>
    </row>
    <row r="780" spans="1:7" x14ac:dyDescent="0.25">
      <c r="A780" s="13" t="s">
        <v>790</v>
      </c>
      <c r="B780" s="13" t="s">
        <v>25</v>
      </c>
      <c r="C780" s="13" t="s">
        <v>26</v>
      </c>
      <c r="D780" s="13" t="s">
        <v>27</v>
      </c>
      <c r="E780" s="13" t="s">
        <v>28</v>
      </c>
      <c r="F780" s="13" t="s">
        <v>29</v>
      </c>
      <c r="G780" s="13" t="s">
        <v>30</v>
      </c>
    </row>
    <row r="781" spans="1:7" x14ac:dyDescent="0.25">
      <c r="A781" s="13" t="s">
        <v>791</v>
      </c>
      <c r="B781" s="13" t="s">
        <v>25</v>
      </c>
      <c r="C781" s="13" t="s">
        <v>26</v>
      </c>
      <c r="D781" s="13" t="s">
        <v>27</v>
      </c>
      <c r="E781" s="13" t="s">
        <v>28</v>
      </c>
      <c r="F781" s="13" t="s">
        <v>29</v>
      </c>
      <c r="G781" s="13" t="s">
        <v>30</v>
      </c>
    </row>
    <row r="782" spans="1:7" x14ac:dyDescent="0.25">
      <c r="A782" s="13" t="s">
        <v>792</v>
      </c>
      <c r="B782" s="13" t="s">
        <v>68</v>
      </c>
      <c r="C782" s="13" t="s">
        <v>69</v>
      </c>
      <c r="D782" s="13" t="s">
        <v>70</v>
      </c>
      <c r="E782" s="13" t="s">
        <v>71</v>
      </c>
      <c r="F782" s="13" t="s">
        <v>72</v>
      </c>
      <c r="G782" s="13" t="s">
        <v>73</v>
      </c>
    </row>
    <row r="783" spans="1:7" x14ac:dyDescent="0.25">
      <c r="A783" s="13" t="s">
        <v>793</v>
      </c>
      <c r="B783" s="13" t="s">
        <v>68</v>
      </c>
      <c r="C783" s="13" t="s">
        <v>69</v>
      </c>
      <c r="D783" s="13" t="s">
        <v>70</v>
      </c>
      <c r="E783" s="13" t="s">
        <v>71</v>
      </c>
      <c r="F783" s="13" t="s">
        <v>72</v>
      </c>
      <c r="G783" s="13" t="s">
        <v>73</v>
      </c>
    </row>
    <row r="784" spans="1:7" x14ac:dyDescent="0.25">
      <c r="A784" s="13" t="s">
        <v>794</v>
      </c>
      <c r="B784" s="13" t="s">
        <v>68</v>
      </c>
      <c r="C784" s="13" t="s">
        <v>69</v>
      </c>
      <c r="D784" s="13" t="s">
        <v>70</v>
      </c>
      <c r="E784" s="13" t="s">
        <v>71</v>
      </c>
      <c r="F784" s="13" t="s">
        <v>72</v>
      </c>
      <c r="G784" s="13" t="s">
        <v>73</v>
      </c>
    </row>
    <row r="785" spans="1:7" x14ac:dyDescent="0.25">
      <c r="A785" s="13" t="s">
        <v>795</v>
      </c>
      <c r="B785" s="13" t="s">
        <v>68</v>
      </c>
      <c r="C785" s="13" t="s">
        <v>69</v>
      </c>
      <c r="D785" s="13" t="s">
        <v>70</v>
      </c>
      <c r="E785" s="13" t="s">
        <v>71</v>
      </c>
      <c r="F785" s="13" t="s">
        <v>72</v>
      </c>
      <c r="G785" s="13" t="s">
        <v>73</v>
      </c>
    </row>
    <row r="786" spans="1:7" x14ac:dyDescent="0.25">
      <c r="A786" s="13" t="s">
        <v>796</v>
      </c>
      <c r="B786" s="13" t="s">
        <v>68</v>
      </c>
      <c r="C786" s="13" t="s">
        <v>69</v>
      </c>
      <c r="D786" s="13" t="s">
        <v>70</v>
      </c>
      <c r="E786" s="13" t="s">
        <v>71</v>
      </c>
      <c r="F786" s="13" t="s">
        <v>72</v>
      </c>
      <c r="G786" s="13" t="s">
        <v>73</v>
      </c>
    </row>
    <row r="787" spans="1:7" x14ac:dyDescent="0.25">
      <c r="A787" s="13" t="s">
        <v>797</v>
      </c>
      <c r="B787" s="13" t="s">
        <v>68</v>
      </c>
      <c r="C787" s="13" t="s">
        <v>69</v>
      </c>
      <c r="D787" s="13" t="s">
        <v>70</v>
      </c>
      <c r="E787" s="13" t="s">
        <v>71</v>
      </c>
      <c r="F787" s="13" t="s">
        <v>72</v>
      </c>
      <c r="G787" s="13" t="s">
        <v>73</v>
      </c>
    </row>
    <row r="788" spans="1:7" x14ac:dyDescent="0.25">
      <c r="A788" s="13" t="s">
        <v>798</v>
      </c>
      <c r="B788" s="13" t="s">
        <v>799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25</v>
      </c>
      <c r="C789" s="13" t="s">
        <v>26</v>
      </c>
      <c r="D789" s="13" t="s">
        <v>27</v>
      </c>
      <c r="E789" s="13" t="s">
        <v>28</v>
      </c>
      <c r="F789" s="13" t="s">
        <v>29</v>
      </c>
      <c r="G789" s="13" t="s">
        <v>30</v>
      </c>
    </row>
    <row r="790" spans="1:7" x14ac:dyDescent="0.25">
      <c r="A790" s="13" t="s">
        <v>801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802</v>
      </c>
      <c r="B791" s="13" t="s">
        <v>25</v>
      </c>
      <c r="C791" s="13" t="s">
        <v>26</v>
      </c>
      <c r="D791" s="13" t="s">
        <v>27</v>
      </c>
      <c r="E791" s="13" t="s">
        <v>28</v>
      </c>
      <c r="F791" s="13" t="s">
        <v>29</v>
      </c>
      <c r="G791" s="13" t="s">
        <v>30</v>
      </c>
    </row>
    <row r="792" spans="1:7" x14ac:dyDescent="0.25">
      <c r="A792" s="13" t="s">
        <v>803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804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805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806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807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808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809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810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811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812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813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814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815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816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817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818</v>
      </c>
      <c r="B807" s="13" t="s">
        <v>68</v>
      </c>
      <c r="C807" s="13" t="s">
        <v>69</v>
      </c>
      <c r="D807" s="13" t="s">
        <v>70</v>
      </c>
      <c r="E807" s="13" t="s">
        <v>71</v>
      </c>
      <c r="F807" s="13" t="s">
        <v>72</v>
      </c>
      <c r="G807" s="13" t="s">
        <v>73</v>
      </c>
    </row>
    <row r="808" spans="1:7" x14ac:dyDescent="0.25">
      <c r="A808" s="13" t="s">
        <v>819</v>
      </c>
      <c r="B808" s="13" t="s">
        <v>25</v>
      </c>
      <c r="C808" s="13" t="s">
        <v>26</v>
      </c>
      <c r="D808" s="13" t="s">
        <v>27</v>
      </c>
      <c r="E808" s="13" t="s">
        <v>28</v>
      </c>
      <c r="F808" s="13" t="s">
        <v>29</v>
      </c>
      <c r="G808" s="13" t="s">
        <v>30</v>
      </c>
    </row>
    <row r="809" spans="1:7" x14ac:dyDescent="0.25">
      <c r="A809" s="13" t="s">
        <v>820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821</v>
      </c>
      <c r="B810" s="13" t="s">
        <v>25</v>
      </c>
      <c r="C810" s="13" t="s">
        <v>26</v>
      </c>
      <c r="D810" s="13" t="s">
        <v>27</v>
      </c>
      <c r="E810" s="13" t="s">
        <v>28</v>
      </c>
      <c r="F810" s="13" t="s">
        <v>29</v>
      </c>
      <c r="G810" s="13" t="s">
        <v>30</v>
      </c>
    </row>
    <row r="811" spans="1:7" x14ac:dyDescent="0.25">
      <c r="A811" s="13" t="s">
        <v>822</v>
      </c>
      <c r="B811" s="13" t="s">
        <v>25</v>
      </c>
      <c r="C811" s="13" t="s">
        <v>26</v>
      </c>
      <c r="D811" s="13" t="s">
        <v>27</v>
      </c>
      <c r="E811" s="13" t="s">
        <v>28</v>
      </c>
      <c r="F811" s="13" t="s">
        <v>29</v>
      </c>
      <c r="G811" s="13" t="s">
        <v>30</v>
      </c>
    </row>
    <row r="812" spans="1:7" x14ac:dyDescent="0.25">
      <c r="A812" s="13" t="s">
        <v>823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824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825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826</v>
      </c>
      <c r="B815" s="13" t="s">
        <v>25</v>
      </c>
      <c r="C815" s="13" t="s">
        <v>26</v>
      </c>
      <c r="D815" s="13" t="s">
        <v>27</v>
      </c>
      <c r="E815" s="13" t="s">
        <v>28</v>
      </c>
      <c r="F815" s="13" t="s">
        <v>29</v>
      </c>
      <c r="G815" s="13" t="s">
        <v>30</v>
      </c>
    </row>
    <row r="816" spans="1:7" x14ac:dyDescent="0.25">
      <c r="A816" s="13" t="s">
        <v>827</v>
      </c>
      <c r="B816" s="13" t="s">
        <v>25</v>
      </c>
      <c r="C816" s="13" t="s">
        <v>26</v>
      </c>
      <c r="D816" s="13" t="s">
        <v>27</v>
      </c>
      <c r="E816" s="13" t="s">
        <v>28</v>
      </c>
      <c r="F816" s="13" t="s">
        <v>29</v>
      </c>
      <c r="G816" s="13" t="s">
        <v>30</v>
      </c>
    </row>
    <row r="817" spans="1:7" x14ac:dyDescent="0.25">
      <c r="A817" s="13" t="s">
        <v>828</v>
      </c>
      <c r="B817" s="13" t="s">
        <v>25</v>
      </c>
      <c r="C817" s="13" t="s">
        <v>26</v>
      </c>
      <c r="D817" s="13" t="s">
        <v>27</v>
      </c>
      <c r="E817" s="13" t="s">
        <v>28</v>
      </c>
      <c r="F817" s="13" t="s">
        <v>29</v>
      </c>
      <c r="G817" s="13" t="s">
        <v>30</v>
      </c>
    </row>
    <row r="818" spans="1:7" x14ac:dyDescent="0.25">
      <c r="A818" s="13" t="s">
        <v>829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830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831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832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833</v>
      </c>
      <c r="B822" s="13" t="s">
        <v>25</v>
      </c>
      <c r="C822" s="13" t="s">
        <v>26</v>
      </c>
      <c r="D822" s="13" t="s">
        <v>27</v>
      </c>
      <c r="E822" s="13" t="s">
        <v>28</v>
      </c>
      <c r="F822" s="13" t="s">
        <v>29</v>
      </c>
      <c r="G822" s="13" t="s">
        <v>30</v>
      </c>
    </row>
    <row r="823" spans="1:7" x14ac:dyDescent="0.25">
      <c r="A823" s="13" t="s">
        <v>834</v>
      </c>
      <c r="B823" s="13" t="s">
        <v>68</v>
      </c>
      <c r="C823" s="13" t="s">
        <v>69</v>
      </c>
      <c r="D823" s="13" t="s">
        <v>70</v>
      </c>
      <c r="E823" s="13" t="s">
        <v>71</v>
      </c>
      <c r="F823" s="13" t="s">
        <v>72</v>
      </c>
      <c r="G823" s="13" t="s">
        <v>73</v>
      </c>
    </row>
    <row r="824" spans="1:7" x14ac:dyDescent="0.25">
      <c r="A824" s="13" t="s">
        <v>835</v>
      </c>
      <c r="B824" s="13" t="s">
        <v>68</v>
      </c>
      <c r="C824" s="13" t="s">
        <v>69</v>
      </c>
      <c r="D824" s="13" t="s">
        <v>70</v>
      </c>
      <c r="E824" s="13" t="s">
        <v>71</v>
      </c>
      <c r="F824" s="13" t="s">
        <v>72</v>
      </c>
      <c r="G824" s="13" t="s">
        <v>73</v>
      </c>
    </row>
    <row r="825" spans="1:7" x14ac:dyDescent="0.25">
      <c r="A825" s="13" t="s">
        <v>836</v>
      </c>
      <c r="B825" s="13" t="s">
        <v>68</v>
      </c>
      <c r="C825" s="13" t="s">
        <v>69</v>
      </c>
      <c r="D825" s="13" t="s">
        <v>70</v>
      </c>
      <c r="E825" s="13" t="s">
        <v>71</v>
      </c>
      <c r="F825" s="13" t="s">
        <v>72</v>
      </c>
      <c r="G825" s="13" t="s">
        <v>73</v>
      </c>
    </row>
    <row r="826" spans="1:7" x14ac:dyDescent="0.25">
      <c r="A826" s="13" t="s">
        <v>837</v>
      </c>
      <c r="B826" s="13" t="s">
        <v>68</v>
      </c>
      <c r="C826" s="13" t="s">
        <v>69</v>
      </c>
      <c r="D826" s="13" t="s">
        <v>70</v>
      </c>
      <c r="E826" s="13" t="s">
        <v>71</v>
      </c>
      <c r="F826" s="13" t="s">
        <v>72</v>
      </c>
      <c r="G826" s="13" t="s">
        <v>73</v>
      </c>
    </row>
    <row r="827" spans="1:7" x14ac:dyDescent="0.25">
      <c r="A827" s="13" t="s">
        <v>838</v>
      </c>
      <c r="B827" s="13" t="s">
        <v>68</v>
      </c>
      <c r="C827" s="13" t="s">
        <v>69</v>
      </c>
      <c r="D827" s="13" t="s">
        <v>70</v>
      </c>
      <c r="E827" s="13" t="s">
        <v>71</v>
      </c>
      <c r="F827" s="13" t="s">
        <v>72</v>
      </c>
      <c r="G827" s="13" t="s">
        <v>73</v>
      </c>
    </row>
    <row r="828" spans="1:7" x14ac:dyDescent="0.25">
      <c r="A828" s="13" t="s">
        <v>839</v>
      </c>
      <c r="B828" s="13" t="s">
        <v>68</v>
      </c>
      <c r="C828" s="13" t="s">
        <v>69</v>
      </c>
      <c r="D828" s="13" t="s">
        <v>70</v>
      </c>
      <c r="E828" s="13" t="s">
        <v>71</v>
      </c>
      <c r="F828" s="13" t="s">
        <v>72</v>
      </c>
      <c r="G828" s="13" t="s">
        <v>73</v>
      </c>
    </row>
    <row r="829" spans="1:7" x14ac:dyDescent="0.25">
      <c r="A829" s="13" t="s">
        <v>840</v>
      </c>
      <c r="B829" s="13" t="s">
        <v>68</v>
      </c>
      <c r="C829" s="13" t="s">
        <v>69</v>
      </c>
      <c r="D829" s="13" t="s">
        <v>70</v>
      </c>
      <c r="E829" s="13" t="s">
        <v>71</v>
      </c>
      <c r="F829" s="13" t="s">
        <v>72</v>
      </c>
      <c r="G829" s="13" t="s">
        <v>73</v>
      </c>
    </row>
    <row r="830" spans="1:7" x14ac:dyDescent="0.25">
      <c r="A830" s="13" t="s">
        <v>841</v>
      </c>
      <c r="B830" s="13" t="s">
        <v>68</v>
      </c>
      <c r="C830" s="13" t="s">
        <v>69</v>
      </c>
      <c r="D830" s="13" t="s">
        <v>70</v>
      </c>
      <c r="E830" s="13" t="s">
        <v>71</v>
      </c>
      <c r="F830" s="13" t="s">
        <v>72</v>
      </c>
      <c r="G830" s="13" t="s">
        <v>73</v>
      </c>
    </row>
    <row r="831" spans="1:7" x14ac:dyDescent="0.25">
      <c r="A831" s="13" t="s">
        <v>842</v>
      </c>
      <c r="B831" s="13" t="s">
        <v>68</v>
      </c>
      <c r="C831" s="13" t="s">
        <v>69</v>
      </c>
      <c r="D831" s="13" t="s">
        <v>70</v>
      </c>
      <c r="E831" s="13" t="s">
        <v>71</v>
      </c>
      <c r="F831" s="13" t="s">
        <v>72</v>
      </c>
      <c r="G831" s="13" t="s">
        <v>73</v>
      </c>
    </row>
    <row r="832" spans="1:7" x14ac:dyDescent="0.25">
      <c r="A832" s="13" t="s">
        <v>843</v>
      </c>
      <c r="B832" s="13" t="s">
        <v>68</v>
      </c>
      <c r="C832" s="13" t="s">
        <v>69</v>
      </c>
      <c r="D832" s="13" t="s">
        <v>70</v>
      </c>
      <c r="E832" s="13" t="s">
        <v>71</v>
      </c>
      <c r="F832" s="13" t="s">
        <v>72</v>
      </c>
      <c r="G832" s="13" t="s">
        <v>73</v>
      </c>
    </row>
    <row r="833" spans="1:7" x14ac:dyDescent="0.25">
      <c r="A833" s="13" t="s">
        <v>844</v>
      </c>
      <c r="B833" s="13" t="s">
        <v>68</v>
      </c>
      <c r="C833" s="13" t="s">
        <v>69</v>
      </c>
      <c r="D833" s="13" t="s">
        <v>70</v>
      </c>
      <c r="E833" s="13" t="s">
        <v>71</v>
      </c>
      <c r="F833" s="13" t="s">
        <v>72</v>
      </c>
      <c r="G833" s="13" t="s">
        <v>73</v>
      </c>
    </row>
    <row r="834" spans="1:7" x14ac:dyDescent="0.25">
      <c r="A834" s="13" t="s">
        <v>845</v>
      </c>
      <c r="B834" s="13" t="s">
        <v>68</v>
      </c>
      <c r="C834" s="13" t="s">
        <v>69</v>
      </c>
      <c r="D834" s="13" t="s">
        <v>70</v>
      </c>
      <c r="E834" s="13" t="s">
        <v>71</v>
      </c>
      <c r="F834" s="13" t="s">
        <v>72</v>
      </c>
      <c r="G834" s="13" t="s">
        <v>73</v>
      </c>
    </row>
    <row r="835" spans="1:7" x14ac:dyDescent="0.25">
      <c r="A835" s="13" t="s">
        <v>846</v>
      </c>
      <c r="B835" s="13" t="s">
        <v>68</v>
      </c>
      <c r="C835" s="13" t="s">
        <v>69</v>
      </c>
      <c r="D835" s="13" t="s">
        <v>70</v>
      </c>
      <c r="E835" s="13" t="s">
        <v>71</v>
      </c>
      <c r="F835" s="13" t="s">
        <v>72</v>
      </c>
      <c r="G835" s="13" t="s">
        <v>73</v>
      </c>
    </row>
    <row r="836" spans="1:7" x14ac:dyDescent="0.25">
      <c r="A836" s="13" t="s">
        <v>847</v>
      </c>
      <c r="B836" s="13" t="s">
        <v>68</v>
      </c>
      <c r="C836" s="13" t="s">
        <v>69</v>
      </c>
      <c r="D836" s="13" t="s">
        <v>70</v>
      </c>
      <c r="E836" s="13" t="s">
        <v>71</v>
      </c>
      <c r="F836" s="13" t="s">
        <v>72</v>
      </c>
      <c r="G836" s="13" t="s">
        <v>73</v>
      </c>
    </row>
    <row r="837" spans="1:7" x14ac:dyDescent="0.25">
      <c r="A837" s="13" t="s">
        <v>848</v>
      </c>
      <c r="B837" s="13" t="s">
        <v>68</v>
      </c>
      <c r="C837" s="13" t="s">
        <v>69</v>
      </c>
      <c r="D837" s="13" t="s">
        <v>70</v>
      </c>
      <c r="E837" s="13" t="s">
        <v>71</v>
      </c>
      <c r="F837" s="13" t="s">
        <v>72</v>
      </c>
      <c r="G837" s="13" t="s">
        <v>73</v>
      </c>
    </row>
    <row r="838" spans="1:7" x14ac:dyDescent="0.25">
      <c r="A838" s="13" t="s">
        <v>849</v>
      </c>
      <c r="B838" s="13" t="s">
        <v>68</v>
      </c>
      <c r="C838" s="13" t="s">
        <v>69</v>
      </c>
      <c r="D838" s="13" t="s">
        <v>70</v>
      </c>
      <c r="E838" s="13" t="s">
        <v>71</v>
      </c>
      <c r="F838" s="13" t="s">
        <v>72</v>
      </c>
      <c r="G838" s="13" t="s">
        <v>73</v>
      </c>
    </row>
    <row r="839" spans="1:7" x14ac:dyDescent="0.25">
      <c r="A839" s="13" t="s">
        <v>850</v>
      </c>
      <c r="B839" s="13" t="s">
        <v>68</v>
      </c>
      <c r="C839" s="13" t="s">
        <v>69</v>
      </c>
      <c r="D839" s="13" t="s">
        <v>70</v>
      </c>
      <c r="E839" s="13" t="s">
        <v>71</v>
      </c>
      <c r="F839" s="13" t="s">
        <v>72</v>
      </c>
      <c r="G839" s="13" t="s">
        <v>73</v>
      </c>
    </row>
    <row r="840" spans="1:7" x14ac:dyDescent="0.25">
      <c r="A840" s="13" t="s">
        <v>851</v>
      </c>
      <c r="B840" s="13" t="s">
        <v>68</v>
      </c>
      <c r="C840" s="13" t="s">
        <v>69</v>
      </c>
      <c r="D840" s="13" t="s">
        <v>70</v>
      </c>
      <c r="E840" s="13" t="s">
        <v>71</v>
      </c>
      <c r="F840" s="13" t="s">
        <v>72</v>
      </c>
      <c r="G840" s="13" t="s">
        <v>73</v>
      </c>
    </row>
    <row r="841" spans="1:7" x14ac:dyDescent="0.25">
      <c r="A841" s="13" t="s">
        <v>852</v>
      </c>
      <c r="B841" s="13" t="s">
        <v>68</v>
      </c>
      <c r="C841" s="13" t="s">
        <v>69</v>
      </c>
      <c r="D841" s="13" t="s">
        <v>70</v>
      </c>
      <c r="E841" s="13" t="s">
        <v>71</v>
      </c>
      <c r="F841" s="13" t="s">
        <v>72</v>
      </c>
      <c r="G841" s="13" t="s">
        <v>73</v>
      </c>
    </row>
    <row r="842" spans="1:7" x14ac:dyDescent="0.25">
      <c r="A842" s="13" t="s">
        <v>853</v>
      </c>
      <c r="B842" s="13" t="s">
        <v>68</v>
      </c>
      <c r="C842" s="13" t="s">
        <v>69</v>
      </c>
      <c r="D842" s="13" t="s">
        <v>70</v>
      </c>
      <c r="E842" s="13" t="s">
        <v>71</v>
      </c>
      <c r="F842" s="13" t="s">
        <v>72</v>
      </c>
      <c r="G842" s="13" t="s">
        <v>73</v>
      </c>
    </row>
    <row r="843" spans="1:7" x14ac:dyDescent="0.25">
      <c r="A843" s="13" t="s">
        <v>854</v>
      </c>
      <c r="B843" s="13" t="s">
        <v>68</v>
      </c>
      <c r="C843" s="13" t="s">
        <v>69</v>
      </c>
      <c r="D843" s="13" t="s">
        <v>70</v>
      </c>
      <c r="E843" s="13" t="s">
        <v>71</v>
      </c>
      <c r="F843" s="13" t="s">
        <v>72</v>
      </c>
      <c r="G843" s="13" t="s">
        <v>73</v>
      </c>
    </row>
    <row r="844" spans="1:7" x14ac:dyDescent="0.25">
      <c r="A844" s="13" t="s">
        <v>855</v>
      </c>
      <c r="B844" s="13" t="s">
        <v>68</v>
      </c>
      <c r="C844" s="13" t="s">
        <v>69</v>
      </c>
      <c r="D844" s="13" t="s">
        <v>70</v>
      </c>
      <c r="E844" s="13" t="s">
        <v>71</v>
      </c>
      <c r="F844" s="13" t="s">
        <v>72</v>
      </c>
      <c r="G844" s="13" t="s">
        <v>73</v>
      </c>
    </row>
    <row r="845" spans="1:7" x14ac:dyDescent="0.25">
      <c r="A845" s="13" t="s">
        <v>856</v>
      </c>
      <c r="B845" s="13" t="s">
        <v>68</v>
      </c>
      <c r="C845" s="13" t="s">
        <v>69</v>
      </c>
      <c r="D845" s="13" t="s">
        <v>70</v>
      </c>
      <c r="E845" s="13" t="s">
        <v>71</v>
      </c>
      <c r="F845" s="13" t="s">
        <v>72</v>
      </c>
      <c r="G845" s="13" t="s">
        <v>73</v>
      </c>
    </row>
    <row r="846" spans="1:7" x14ac:dyDescent="0.25">
      <c r="A846" s="13" t="s">
        <v>857</v>
      </c>
      <c r="B846" s="13" t="s">
        <v>68</v>
      </c>
      <c r="C846" s="13" t="s">
        <v>69</v>
      </c>
      <c r="D846" s="13" t="s">
        <v>70</v>
      </c>
      <c r="E846" s="13" t="s">
        <v>71</v>
      </c>
      <c r="F846" s="13" t="s">
        <v>72</v>
      </c>
      <c r="G846" s="13" t="s">
        <v>73</v>
      </c>
    </row>
    <row r="847" spans="1:7" x14ac:dyDescent="0.25">
      <c r="A847" s="13" t="s">
        <v>858</v>
      </c>
      <c r="B847" s="13" t="s">
        <v>68</v>
      </c>
      <c r="C847" s="13" t="s">
        <v>69</v>
      </c>
      <c r="D847" s="13" t="s">
        <v>70</v>
      </c>
      <c r="E847" s="13" t="s">
        <v>71</v>
      </c>
      <c r="F847" s="13" t="s">
        <v>72</v>
      </c>
      <c r="G847" s="13" t="s">
        <v>73</v>
      </c>
    </row>
    <row r="848" spans="1:7" x14ac:dyDescent="0.25">
      <c r="A848" s="13" t="s">
        <v>859</v>
      </c>
      <c r="B848" s="13" t="s">
        <v>68</v>
      </c>
      <c r="C848" s="13" t="s">
        <v>69</v>
      </c>
      <c r="D848" s="13" t="s">
        <v>70</v>
      </c>
      <c r="E848" s="13" t="s">
        <v>71</v>
      </c>
      <c r="F848" s="13" t="s">
        <v>72</v>
      </c>
      <c r="G848" s="13" t="s">
        <v>73</v>
      </c>
    </row>
    <row r="849" spans="1:7" x14ac:dyDescent="0.25">
      <c r="A849" s="13" t="s">
        <v>860</v>
      </c>
      <c r="B849" s="13" t="s">
        <v>68</v>
      </c>
      <c r="C849" s="13" t="s">
        <v>69</v>
      </c>
      <c r="D849" s="13" t="s">
        <v>70</v>
      </c>
      <c r="E849" s="13" t="s">
        <v>71</v>
      </c>
      <c r="F849" s="13" t="s">
        <v>72</v>
      </c>
      <c r="G849" s="13" t="s">
        <v>73</v>
      </c>
    </row>
    <row r="850" spans="1:7" x14ac:dyDescent="0.25">
      <c r="A850" s="13" t="s">
        <v>861</v>
      </c>
      <c r="B850" s="13" t="s">
        <v>68</v>
      </c>
      <c r="C850" s="13" t="s">
        <v>69</v>
      </c>
      <c r="D850" s="13" t="s">
        <v>70</v>
      </c>
      <c r="E850" s="13" t="s">
        <v>71</v>
      </c>
      <c r="F850" s="13" t="s">
        <v>72</v>
      </c>
      <c r="G850" s="13" t="s">
        <v>73</v>
      </c>
    </row>
    <row r="851" spans="1:7" x14ac:dyDescent="0.25">
      <c r="A851" s="13" t="s">
        <v>862</v>
      </c>
      <c r="B851" s="13" t="s">
        <v>68</v>
      </c>
      <c r="C851" s="13" t="s">
        <v>69</v>
      </c>
      <c r="D851" s="13" t="s">
        <v>70</v>
      </c>
      <c r="E851" s="13" t="s">
        <v>71</v>
      </c>
      <c r="F851" s="13" t="s">
        <v>72</v>
      </c>
      <c r="G851" s="13" t="s">
        <v>73</v>
      </c>
    </row>
    <row r="852" spans="1:7" x14ac:dyDescent="0.25">
      <c r="A852" s="13" t="s">
        <v>863</v>
      </c>
      <c r="B852" s="13" t="s">
        <v>68</v>
      </c>
      <c r="C852" s="13" t="s">
        <v>69</v>
      </c>
      <c r="D852" s="13" t="s">
        <v>70</v>
      </c>
      <c r="E852" s="13" t="s">
        <v>71</v>
      </c>
      <c r="F852" s="13" t="s">
        <v>72</v>
      </c>
      <c r="G852" s="13" t="s">
        <v>73</v>
      </c>
    </row>
    <row r="853" spans="1:7" x14ac:dyDescent="0.25">
      <c r="A853" s="13" t="s">
        <v>864</v>
      </c>
      <c r="B853" s="13" t="s">
        <v>68</v>
      </c>
      <c r="C853" s="13" t="s">
        <v>69</v>
      </c>
      <c r="D853" s="13" t="s">
        <v>70</v>
      </c>
      <c r="E853" s="13" t="s">
        <v>71</v>
      </c>
      <c r="F853" s="13" t="s">
        <v>72</v>
      </c>
      <c r="G853" s="13" t="s">
        <v>73</v>
      </c>
    </row>
    <row r="854" spans="1:7" x14ac:dyDescent="0.25">
      <c r="A854" s="13" t="s">
        <v>865</v>
      </c>
      <c r="B854" s="13" t="s">
        <v>68</v>
      </c>
      <c r="C854" s="13" t="s">
        <v>69</v>
      </c>
      <c r="D854" s="13" t="s">
        <v>70</v>
      </c>
      <c r="E854" s="13" t="s">
        <v>71</v>
      </c>
      <c r="F854" s="13" t="s">
        <v>72</v>
      </c>
      <c r="G854" s="13" t="s">
        <v>73</v>
      </c>
    </row>
    <row r="855" spans="1:7" x14ac:dyDescent="0.25">
      <c r="A855" s="13" t="s">
        <v>866</v>
      </c>
      <c r="B855" s="13" t="s">
        <v>68</v>
      </c>
      <c r="C855" s="13" t="s">
        <v>69</v>
      </c>
      <c r="D855" s="13" t="s">
        <v>70</v>
      </c>
      <c r="E855" s="13" t="s">
        <v>71</v>
      </c>
      <c r="F855" s="13" t="s">
        <v>72</v>
      </c>
      <c r="G855" s="13" t="s">
        <v>73</v>
      </c>
    </row>
    <row r="856" spans="1:7" x14ac:dyDescent="0.25">
      <c r="A856" s="13" t="s">
        <v>867</v>
      </c>
      <c r="B856" s="13" t="s">
        <v>68</v>
      </c>
      <c r="C856" s="13" t="s">
        <v>69</v>
      </c>
      <c r="D856" s="13" t="s">
        <v>70</v>
      </c>
      <c r="E856" s="13" t="s">
        <v>71</v>
      </c>
      <c r="F856" s="13" t="s">
        <v>72</v>
      </c>
      <c r="G856" s="13" t="s">
        <v>73</v>
      </c>
    </row>
    <row r="857" spans="1:7" x14ac:dyDescent="0.25">
      <c r="A857" s="13" t="s">
        <v>868</v>
      </c>
      <c r="B857" s="13" t="s">
        <v>68</v>
      </c>
      <c r="C857" s="13" t="s">
        <v>69</v>
      </c>
      <c r="D857" s="13" t="s">
        <v>70</v>
      </c>
      <c r="E857" s="13" t="s">
        <v>71</v>
      </c>
      <c r="F857" s="13" t="s">
        <v>72</v>
      </c>
      <c r="G857" s="13" t="s">
        <v>73</v>
      </c>
    </row>
    <row r="858" spans="1:7" x14ac:dyDescent="0.25">
      <c r="A858" s="13" t="s">
        <v>869</v>
      </c>
      <c r="B858" s="13" t="s">
        <v>68</v>
      </c>
      <c r="C858" s="13" t="s">
        <v>69</v>
      </c>
      <c r="D858" s="13" t="s">
        <v>70</v>
      </c>
      <c r="E858" s="13" t="s">
        <v>71</v>
      </c>
      <c r="F858" s="13" t="s">
        <v>72</v>
      </c>
      <c r="G858" s="13" t="s">
        <v>73</v>
      </c>
    </row>
    <row r="859" spans="1:7" x14ac:dyDescent="0.25">
      <c r="A859" s="13" t="s">
        <v>870</v>
      </c>
      <c r="B859" s="13" t="s">
        <v>68</v>
      </c>
      <c r="C859" s="13" t="s">
        <v>69</v>
      </c>
      <c r="D859" s="13" t="s">
        <v>70</v>
      </c>
      <c r="E859" s="13" t="s">
        <v>71</v>
      </c>
      <c r="F859" s="13" t="s">
        <v>72</v>
      </c>
      <c r="G859" s="13" t="s">
        <v>73</v>
      </c>
    </row>
    <row r="860" spans="1:7" x14ac:dyDescent="0.25">
      <c r="A860" s="13" t="s">
        <v>871</v>
      </c>
      <c r="B860" s="13" t="s">
        <v>68</v>
      </c>
      <c r="C860" s="13" t="s">
        <v>69</v>
      </c>
      <c r="D860" s="13" t="s">
        <v>70</v>
      </c>
      <c r="E860" s="13" t="s">
        <v>71</v>
      </c>
      <c r="F860" s="13" t="s">
        <v>72</v>
      </c>
      <c r="G860" s="13" t="s">
        <v>73</v>
      </c>
    </row>
    <row r="861" spans="1:7" x14ac:dyDescent="0.25">
      <c r="A861" s="13" t="s">
        <v>872</v>
      </c>
      <c r="B861" s="13" t="s">
        <v>68</v>
      </c>
      <c r="C861" s="13" t="s">
        <v>69</v>
      </c>
      <c r="D861" s="13" t="s">
        <v>70</v>
      </c>
      <c r="E861" s="13" t="s">
        <v>71</v>
      </c>
      <c r="F861" s="13" t="s">
        <v>72</v>
      </c>
      <c r="G861" s="13" t="s">
        <v>73</v>
      </c>
    </row>
    <row r="862" spans="1:7" x14ac:dyDescent="0.25">
      <c r="A862" s="13" t="s">
        <v>873</v>
      </c>
      <c r="B862" s="13" t="s">
        <v>68</v>
      </c>
      <c r="C862" s="13" t="s">
        <v>69</v>
      </c>
      <c r="D862" s="13" t="s">
        <v>70</v>
      </c>
      <c r="E862" s="13" t="s">
        <v>71</v>
      </c>
      <c r="F862" s="13" t="s">
        <v>72</v>
      </c>
      <c r="G862" s="13" t="s">
        <v>73</v>
      </c>
    </row>
    <row r="863" spans="1:7" x14ac:dyDescent="0.25">
      <c r="A863" s="13" t="s">
        <v>874</v>
      </c>
      <c r="B863" s="13" t="s">
        <v>799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68</v>
      </c>
      <c r="C864" s="13" t="s">
        <v>69</v>
      </c>
      <c r="D864" s="13" t="s">
        <v>70</v>
      </c>
      <c r="E864" s="13" t="s">
        <v>71</v>
      </c>
      <c r="F864" s="13" t="s">
        <v>72</v>
      </c>
      <c r="G864" s="13" t="s">
        <v>73</v>
      </c>
    </row>
    <row r="865" spans="1:7" x14ac:dyDescent="0.25">
      <c r="A865" s="13" t="s">
        <v>876</v>
      </c>
      <c r="B865" s="13" t="s">
        <v>68</v>
      </c>
      <c r="C865" s="13" t="s">
        <v>69</v>
      </c>
      <c r="D865" s="13" t="s">
        <v>70</v>
      </c>
      <c r="E865" s="13" t="s">
        <v>71</v>
      </c>
      <c r="F865" s="13" t="s">
        <v>72</v>
      </c>
      <c r="G865" s="13" t="s">
        <v>73</v>
      </c>
    </row>
    <row r="866" spans="1:7" x14ac:dyDescent="0.25">
      <c r="A866" s="13" t="s">
        <v>877</v>
      </c>
      <c r="B866" s="13" t="s">
        <v>68</v>
      </c>
      <c r="C866" s="13" t="s">
        <v>69</v>
      </c>
      <c r="D866" s="13" t="s">
        <v>70</v>
      </c>
      <c r="E866" s="13" t="s">
        <v>71</v>
      </c>
      <c r="F866" s="13" t="s">
        <v>72</v>
      </c>
      <c r="G866" s="13" t="s">
        <v>73</v>
      </c>
    </row>
    <row r="867" spans="1:7" x14ac:dyDescent="0.25">
      <c r="A867" s="13" t="s">
        <v>878</v>
      </c>
      <c r="B867" s="13" t="s">
        <v>68</v>
      </c>
      <c r="C867" s="13" t="s">
        <v>69</v>
      </c>
      <c r="D867" s="13" t="s">
        <v>70</v>
      </c>
      <c r="E867" s="13" t="s">
        <v>71</v>
      </c>
      <c r="F867" s="13" t="s">
        <v>72</v>
      </c>
      <c r="G867" s="13" t="s">
        <v>73</v>
      </c>
    </row>
    <row r="868" spans="1:7" x14ac:dyDescent="0.25">
      <c r="A868" s="13" t="s">
        <v>879</v>
      </c>
      <c r="B868" s="13" t="s">
        <v>799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799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799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799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799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799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799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799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799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799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799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799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799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799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799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799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799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799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799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799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799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799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68</v>
      </c>
      <c r="C890" s="13" t="s">
        <v>69</v>
      </c>
      <c r="D890" s="13" t="s">
        <v>70</v>
      </c>
      <c r="E890" s="13" t="s">
        <v>71</v>
      </c>
      <c r="F890" s="13" t="s">
        <v>72</v>
      </c>
      <c r="G890" s="13" t="s">
        <v>73</v>
      </c>
    </row>
    <row r="891" spans="1:7" x14ac:dyDescent="0.25">
      <c r="A891" s="13" t="s">
        <v>902</v>
      </c>
      <c r="B891" s="13" t="s">
        <v>799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799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799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799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799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799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799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799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799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68</v>
      </c>
      <c r="C900" s="13" t="s">
        <v>69</v>
      </c>
      <c r="D900" s="13" t="s">
        <v>70</v>
      </c>
      <c r="E900" s="13" t="s">
        <v>71</v>
      </c>
      <c r="F900" s="13" t="s">
        <v>72</v>
      </c>
      <c r="G900" s="13" t="s">
        <v>73</v>
      </c>
    </row>
    <row r="901" spans="1:7" x14ac:dyDescent="0.25">
      <c r="A901" s="13" t="s">
        <v>912</v>
      </c>
      <c r="B901" s="13" t="s">
        <v>799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799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799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799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799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799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799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799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799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799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799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799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799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68</v>
      </c>
      <c r="C914" s="13" t="s">
        <v>69</v>
      </c>
      <c r="D914" s="13" t="s">
        <v>70</v>
      </c>
      <c r="E914" s="13" t="s">
        <v>71</v>
      </c>
      <c r="F914" s="13" t="s">
        <v>72</v>
      </c>
      <c r="G914" s="13" t="s">
        <v>73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A20501-4269-4E55-B05D-550FCB7E239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99D9E200-6308-4282-AFEB-0E7D5D92E6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62FA4D-BCC9-4589-B840-3CE2817EF1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2022-10-05T13:55:45Z</dcterms:created>
  <dcterms:modified xsi:type="dcterms:W3CDTF">2023-02-22T10:50:50Z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