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9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<sst xmlns="http://schemas.openxmlformats.org/spreadsheetml/2006/main" count="6368" uniqueCount="928">
  <si>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</si>
  <si>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</si>
  <si>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</si>
  <si>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</si>
  <si>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</si>
  <si>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</si>
  <si>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</si>
  <si>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</si>
  <si>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399-01 to 399-99.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</si>
  <si>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</si>
  <si>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</si>
  <si>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</si>
  <si>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</si>
  <si>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</si>
  <si>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</si>
  <si>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</si>
  <si>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</si>
  <si>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</si>
  <si>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</si>
  <si>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</si>
  <si>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</si>
  <si>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</si>
  <si>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</si>
  <si>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</si>
  <si>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</si>
  <si>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</si>
  <si>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</si>
  <si>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</si>
  <si>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</si>
  <si>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</si>
  <si>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</si>
  <si>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</si>
  <si>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</si>
  <si>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</si>
  <si>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</si>
  <si>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</si>
  <si>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</si>
  <si>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</si>
  <si>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</si>
  <si>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</si>
  <si>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</si>
  <si>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</si>
  <si>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</si>
  <si>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</si>
  <si>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</si>
  <si>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</si>
  <si>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</si>
  <si>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</si>
  <si>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</si>
  <si>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</si>
  <si>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</si>
  <si>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</si>
  <si>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</si>
  <si>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</si>
  <si>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</si>
  <si>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</si>
  <si>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</si>
  <si>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006</t>
  </si>
  <si>
    <t>306</t>
  </si>
  <si>
    <t>206</t>
  </si>
  <si>
    <t>246</t>
  </si>
  <si>
    <t>136</t>
  </si>
  <si>
    <t>106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</si>
  <si>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</si>
  <si>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</si>
  <si>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</si>
  <si>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</si>
  <si>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</si>
  <si>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</si>
  <si>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</si>
  <si>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</si>
  <si>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</si>
  <si>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</si>
  <si>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</si>
  <si>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</si>
  <si>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</si>
  <si>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</si>
  <si>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</si>
  <si>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</si>
  <si>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</si>
  <si>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</si>
  <si>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</si>
  <si>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</si>
  <si>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</si>
  <si>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</si>
  <si>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</si>
  <si>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</si>
  <si>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</si>
  <si>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</si>
  <si>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</si>
  <si>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</si>
  <si>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</si>
  <si>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</si>
  <si>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</si>
  <si>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</si>
  <si>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</si>
  <si>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</si>
  <si>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</si>
  <si>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</si>
  <si>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</si>
  <si>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</si>
  <si>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</si>
  <si>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</si>
  <si>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</si>
  <si>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</si>
  <si>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</si>
  <si>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</si>
  <si>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</si>
  <si>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</si>
  <si>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</si>
  <si>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</si>
  <si>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</si>
  <si>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</si>
  <si>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</si>
  <si>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</si>
  <si>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</si>
  <si>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</si>
  <si>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</si>
  <si>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</si>
  <si>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</si>
  <si>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</si>
  <si>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</si>
  <si>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</si>
  <si>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</si>
  <si>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</si>
  <si>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</si>
  <si>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</si>
  <si>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</si>
  <si>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</si>
  <si>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</si>
  <si>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</si>
  <si>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</si>
  <si>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</si>
  <si>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</si>
  <si>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</si>
  <si>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</si>
  <si>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</si>
  <si>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</si>
  <si>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</si>
  <si>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</si>
  <si>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</si>
  <si>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</si>
  <si>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</si>
  <si>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</si>
  <si>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</si>
  <si>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</si>
  <si>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</si>
  <si>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</si>
  <si>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</si>
  <si>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</si>
  <si>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</si>
  <si>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</si>
  <si>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</si>
  <si>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</si>
  <si>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</si>
  <si>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</si>
  <si>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</si>
  <si>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</si>
  <si>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</si>
  <si>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</si>
  <si>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</si>
  <si>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</si>
  <si>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</si>
  <si>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</si>
  <si>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</si>
  <si>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</si>
  <si>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</si>
  <si>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</si>
  <si>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</si>
  <si>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</si>
  <si>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</si>
  <si>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</si>
  <si>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</si>
  <si>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</si>
  <si>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</si>
  <si>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</si>
  <si>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</si>
  <si>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</si>
  <si>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</si>
  <si>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</si>
  <si>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</si>
  <si>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</si>
  <si>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</si>
  <si>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</si>
  <si>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</si>
  <si>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</si>
  <si>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</si>
  <si>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</si>
  <si>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</si>
  <si>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</si>
  <si>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</si>
  <si>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</si>
  <si>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</si>
  <si>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</si>
  <si>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</si>
  <si>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</si>
  <si>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</si>
  <si>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</si>
  <si>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</si>
  <si>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</si>
  <si>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</si>
  <si>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</si>
  <si>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</si>
  <si>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</si>
  <si>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</si>
  <si>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</si>
  <si>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</si>
  <si>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</si>
  <si>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</si>
  <si>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</si>
  <si>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</si>
  <si>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</si>
  <si>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</si>
  <si>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</si>
  <si>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</si>
  <si>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</si>
  <si>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</si>
  <si>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</si>
  <si>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</si>
  <si>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</si>
  <si>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</si>
  <si>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</si>
  <si>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</si>
  <si>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</si>
  <si>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</si>
  <si>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</si>
  <si>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</si>
  <si>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</si>
  <si>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</si>
  <si>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</si>
  <si>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</si>
  <si>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</si>
  <si>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</si>
  <si>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</si>
  <si>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</si>
  <si>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</si>
  <si>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</si>
  <si>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</si>
  <si>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</si>
  <si>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</si>
  <si>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</si>
  <si>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</si>
  <si>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</si>
  <si>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</si>
  <si>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</si>
  <si>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</si>
  <si>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</si>
  <si>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</si>
  <si>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</si>
  <si>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</si>
  <si>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</si>
  <si>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</si>
  <si>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</si>
  <si>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</si>
  <si>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</si>
  <si>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</si>
  <si>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</si>
  <si>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</si>
  <si>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</si>
  <si>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</si>
  <si>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</si>
  <si>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</si>
  <si>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</si>
  <si>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</si>
  <si>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</si>
  <si>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</si>
  <si>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</si>
  <si>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</si>
  <si>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</si>
  <si>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</si>
  <si>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</si>
  <si>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</si>
  <si>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</si>
  <si>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</si>
  <si>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</si>
  <si>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</si>
  <si>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</si>
  <si>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</si>
  <si>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</si>
  <si>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</si>
  <si>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</si>
  <si>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</si>
  <si>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</si>
  <si>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</si>
  <si>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</si>
  <si>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</si>
  <si>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</si>
  <si>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</si>
  <si>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</si>
  <si>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</si>
  <si>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</si>
  <si>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</si>
  <si>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002</t>
  </si>
  <si>
    <t>302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</si>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</sst>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399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57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63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64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65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66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67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68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69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62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61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157</v>
      </c>
      <c r="C160" s="13" t="s">
        <v>158</v>
      </c>
      <c r="D160" s="13" t="s">
        <v>159</v>
      </c>
      <c r="E160" s="13" t="s">
        <v>160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157</v>
      </c>
      <c r="C162" s="13" t="s">
        <v>158</v>
      </c>
      <c r="D162" s="13" t="s">
        <v>159</v>
      </c>
      <c r="E162" s="13" t="s">
        <v>160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157</v>
      </c>
      <c r="C164" s="13" t="s">
        <v>158</v>
      </c>
      <c r="D164" s="13" t="s">
        <v>159</v>
      </c>
      <c r="E164" s="13" t="s">
        <v>160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157</v>
      </c>
      <c r="C165" s="13" t="s">
        <v>158</v>
      </c>
      <c r="D165" s="13" t="s">
        <v>159</v>
      </c>
      <c r="E165" s="13" t="s">
        <v>160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157</v>
      </c>
      <c r="C166" s="13" t="s">
        <v>158</v>
      </c>
      <c r="D166" s="13" t="s">
        <v>159</v>
      </c>
      <c r="E166" s="13" t="s">
        <v>160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157</v>
      </c>
      <c r="C193" s="13" t="s">
        <v>158</v>
      </c>
      <c r="D193" s="13" t="s">
        <v>159</v>
      </c>
      <c r="E193" s="13" t="s">
        <v>160</v>
      </c>
      <c r="F193" s="13" t="s">
        <v>142</v>
      </c>
      <c r="G193" s="13" t="s">
        <v>114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142</v>
      </c>
      <c r="G197" s="13" t="s">
        <v>114</v>
      </c>
    </row>
    <row r="198" spans="1:7" x14ac:dyDescent="0.25">
      <c r="A198" s="13" t="s">
        <v>159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142</v>
      </c>
      <c r="G199" s="13" t="s">
        <v>114</v>
      </c>
    </row>
    <row r="200" spans="1:7" x14ac:dyDescent="0.25">
      <c r="A200" s="13" t="s">
        <v>59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157</v>
      </c>
      <c r="C204" s="13" t="s">
        <v>158</v>
      </c>
      <c r="D204" s="13" t="s">
        <v>159</v>
      </c>
      <c r="E204" s="13" t="s">
        <v>160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157</v>
      </c>
      <c r="C205" s="13" t="s">
        <v>158</v>
      </c>
      <c r="D205" s="13" t="s">
        <v>159</v>
      </c>
      <c r="E205" s="13" t="s">
        <v>160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157</v>
      </c>
      <c r="C206" s="13" t="s">
        <v>158</v>
      </c>
      <c r="D206" s="13" t="s">
        <v>159</v>
      </c>
      <c r="E206" s="13" t="s">
        <v>160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157</v>
      </c>
      <c r="C207" s="13" t="s">
        <v>158</v>
      </c>
      <c r="D207" s="13" t="s">
        <v>159</v>
      </c>
      <c r="E207" s="13" t="s">
        <v>160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249</v>
      </c>
      <c r="C236" s="13" t="s">
        <v>250</v>
      </c>
      <c r="D236" s="13" t="s">
        <v>213</v>
      </c>
      <c r="E236" s="13" t="s">
        <v>251</v>
      </c>
      <c r="F236" s="13" t="s">
        <v>141</v>
      </c>
      <c r="G236" s="13" t="s">
        <v>113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60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213</v>
      </c>
      <c r="E262" s="13" t="s">
        <v>251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213</v>
      </c>
      <c r="E263" s="13" t="s">
        <v>251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213</v>
      </c>
      <c r="E264" s="13" t="s">
        <v>251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213</v>
      </c>
      <c r="E265" s="13" t="s">
        <v>251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213</v>
      </c>
      <c r="E266" s="13" t="s">
        <v>251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292</v>
      </c>
      <c r="C279" s="13" t="s">
        <v>293</v>
      </c>
      <c r="D279" s="13" t="s">
        <v>212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294</v>
      </c>
      <c r="B280" s="13" t="s">
        <v>292</v>
      </c>
      <c r="C280" s="13" t="s">
        <v>293</v>
      </c>
      <c r="D280" s="13" t="s">
        <v>212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295</v>
      </c>
      <c r="B281" s="13" t="s">
        <v>292</v>
      </c>
      <c r="C281" s="13" t="s">
        <v>293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296</v>
      </c>
      <c r="B282" s="13" t="s">
        <v>249</v>
      </c>
      <c r="C282" s="13" t="s">
        <v>250</v>
      </c>
      <c r="D282" s="13" t="s">
        <v>213</v>
      </c>
      <c r="E282" s="13" t="s">
        <v>251</v>
      </c>
      <c r="F282" s="13" t="s">
        <v>141</v>
      </c>
      <c r="G282" s="13" t="s">
        <v>113</v>
      </c>
    </row>
    <row r="283" spans="1:7" x14ac:dyDescent="0.25">
      <c r="A283" s="13" t="s">
        <v>297</v>
      </c>
      <c r="B283" s="13" t="s">
        <v>249</v>
      </c>
      <c r="C283" s="13" t="s">
        <v>250</v>
      </c>
      <c r="D283" s="13" t="s">
        <v>213</v>
      </c>
      <c r="E283" s="13" t="s">
        <v>251</v>
      </c>
      <c r="F283" s="13" t="s">
        <v>141</v>
      </c>
      <c r="G283" s="13" t="s">
        <v>113</v>
      </c>
    </row>
    <row r="284" spans="1:7" x14ac:dyDescent="0.25">
      <c r="A284" s="13" t="s">
        <v>298</v>
      </c>
      <c r="B284" s="13" t="s">
        <v>249</v>
      </c>
      <c r="C284" s="13" t="s">
        <v>250</v>
      </c>
      <c r="D284" s="13" t="s">
        <v>213</v>
      </c>
      <c r="E284" s="13" t="s">
        <v>251</v>
      </c>
      <c r="F284" s="13" t="s">
        <v>141</v>
      </c>
      <c r="G284" s="13" t="s">
        <v>113</v>
      </c>
    </row>
    <row r="285" spans="1:7" x14ac:dyDescent="0.25">
      <c r="A285" s="13" t="s">
        <v>299</v>
      </c>
      <c r="B285" s="13" t="s">
        <v>292</v>
      </c>
      <c r="C285" s="13" t="s">
        <v>293</v>
      </c>
      <c r="D285" s="13" t="s">
        <v>212</v>
      </c>
      <c r="E285" s="13" t="s">
        <v>248</v>
      </c>
      <c r="F285" s="13" t="s">
        <v>140</v>
      </c>
      <c r="G285" s="13" t="s">
        <v>112</v>
      </c>
    </row>
    <row r="286" spans="1:7" x14ac:dyDescent="0.25">
      <c r="A286" s="13" t="s">
        <v>300</v>
      </c>
      <c r="B286" s="13" t="s">
        <v>249</v>
      </c>
      <c r="C286" s="13" t="s">
        <v>250</v>
      </c>
      <c r="D286" s="13" t="s">
        <v>213</v>
      </c>
      <c r="E286" s="13" t="s">
        <v>251</v>
      </c>
      <c r="F286" s="13" t="s">
        <v>141</v>
      </c>
      <c r="G286" s="13" t="s">
        <v>113</v>
      </c>
    </row>
    <row r="287" spans="1:7" x14ac:dyDescent="0.25">
      <c r="A287" s="13" t="s">
        <v>301</v>
      </c>
      <c r="B287" s="13" t="s">
        <v>249</v>
      </c>
      <c r="C287" s="13" t="s">
        <v>250</v>
      </c>
      <c r="D287" s="13" t="s">
        <v>213</v>
      </c>
      <c r="E287" s="13" t="s">
        <v>251</v>
      </c>
      <c r="F287" s="13" t="s">
        <v>141</v>
      </c>
      <c r="G287" s="13" t="s">
        <v>113</v>
      </c>
    </row>
    <row r="288" spans="1:7" x14ac:dyDescent="0.25">
      <c r="A288" s="13" t="s">
        <v>302</v>
      </c>
      <c r="B288" s="13" t="s">
        <v>292</v>
      </c>
      <c r="C288" s="13" t="s">
        <v>293</v>
      </c>
      <c r="D288" s="13" t="s">
        <v>212</v>
      </c>
      <c r="E288" s="13" t="s">
        <v>248</v>
      </c>
      <c r="F288" s="13" t="s">
        <v>140</v>
      </c>
      <c r="G288" s="13" t="s">
        <v>112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141</v>
      </c>
      <c r="G289" s="13" t="s">
        <v>113</v>
      </c>
    </row>
    <row r="290" spans="1:7" x14ac:dyDescent="0.25">
      <c r="A290" s="13" t="s">
        <v>304</v>
      </c>
      <c r="B290" s="13" t="s">
        <v>292</v>
      </c>
      <c r="C290" s="13" t="s">
        <v>293</v>
      </c>
      <c r="D290" s="13" t="s">
        <v>212</v>
      </c>
      <c r="E290" s="13" t="s">
        <v>248</v>
      </c>
      <c r="F290" s="13" t="s">
        <v>140</v>
      </c>
      <c r="G290" s="13" t="s">
        <v>112</v>
      </c>
    </row>
    <row r="291" spans="1:7" x14ac:dyDescent="0.25">
      <c r="A291" s="13" t="s">
        <v>305</v>
      </c>
      <c r="B291" s="13" t="s">
        <v>249</v>
      </c>
      <c r="C291" s="13" t="s">
        <v>250</v>
      </c>
      <c r="D291" s="13" t="s">
        <v>213</v>
      </c>
      <c r="E291" s="13" t="s">
        <v>251</v>
      </c>
      <c r="F291" s="13" t="s">
        <v>141</v>
      </c>
      <c r="G291" s="13" t="s">
        <v>113</v>
      </c>
    </row>
    <row r="292" spans="1:7" x14ac:dyDescent="0.25">
      <c r="A292" s="13" t="s">
        <v>306</v>
      </c>
      <c r="B292" s="13" t="s">
        <v>292</v>
      </c>
      <c r="C292" s="13" t="s">
        <v>293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292</v>
      </c>
      <c r="C293" s="13" t="s">
        <v>293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293</v>
      </c>
      <c r="B294" s="13" t="s">
        <v>292</v>
      </c>
      <c r="C294" s="13" t="s">
        <v>293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250</v>
      </c>
      <c r="B295" s="13" t="s">
        <v>292</v>
      </c>
      <c r="C295" s="13" t="s">
        <v>293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158</v>
      </c>
      <c r="B296" s="13" t="s">
        <v>292</v>
      </c>
      <c r="C296" s="13" t="s">
        <v>293</v>
      </c>
      <c r="D296" s="13" t="s">
        <v>212</v>
      </c>
      <c r="E296" s="13" t="s">
        <v>248</v>
      </c>
      <c r="F296" s="13" t="s">
        <v>140</v>
      </c>
      <c r="G296" s="13" t="s">
        <v>112</v>
      </c>
    </row>
    <row r="297" spans="1:7" x14ac:dyDescent="0.25">
      <c r="A297" s="13" t="s">
        <v>19</v>
      </c>
      <c r="B297" s="13" t="s">
        <v>292</v>
      </c>
      <c r="C297" s="13" t="s">
        <v>293</v>
      </c>
      <c r="D297" s="13" t="s">
        <v>212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58</v>
      </c>
      <c r="B298" s="13" t="s">
        <v>292</v>
      </c>
      <c r="C298" s="13" t="s">
        <v>293</v>
      </c>
      <c r="D298" s="13" t="s">
        <v>212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308</v>
      </c>
      <c r="B299" s="13" t="s">
        <v>292</v>
      </c>
      <c r="C299" s="13" t="s">
        <v>293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292</v>
      </c>
      <c r="C300" s="13" t="s">
        <v>293</v>
      </c>
      <c r="D300" s="13" t="s">
        <v>212</v>
      </c>
      <c r="E300" s="13" t="s">
        <v>248</v>
      </c>
      <c r="F300" s="13" t="s">
        <v>140</v>
      </c>
      <c r="G300" s="13" t="s">
        <v>112</v>
      </c>
    </row>
    <row r="301" spans="1:7" x14ac:dyDescent="0.25">
      <c r="A301" s="13" t="s">
        <v>310</v>
      </c>
      <c r="B301" s="13" t="s">
        <v>292</v>
      </c>
      <c r="C301" s="13" t="s">
        <v>293</v>
      </c>
      <c r="D301" s="13" t="s">
        <v>212</v>
      </c>
      <c r="E301" s="13" t="s">
        <v>248</v>
      </c>
      <c r="F301" s="13" t="s">
        <v>140</v>
      </c>
      <c r="G301" s="13" t="s">
        <v>112</v>
      </c>
    </row>
    <row r="302" spans="1:7" x14ac:dyDescent="0.25">
      <c r="A302" s="13" t="s">
        <v>311</v>
      </c>
      <c r="B302" s="13" t="s">
        <v>292</v>
      </c>
      <c r="C302" s="13" t="s">
        <v>293</v>
      </c>
      <c r="D302" s="13" t="s">
        <v>212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292</v>
      </c>
      <c r="C303" s="13" t="s">
        <v>293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292</v>
      </c>
      <c r="C304" s="13" t="s">
        <v>293</v>
      </c>
      <c r="D304" s="13" t="s">
        <v>212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249</v>
      </c>
      <c r="C305" s="13" t="s">
        <v>250</v>
      </c>
      <c r="D305" s="13" t="s">
        <v>213</v>
      </c>
      <c r="E305" s="13" t="s">
        <v>251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249</v>
      </c>
      <c r="C306" s="13" t="s">
        <v>250</v>
      </c>
      <c r="D306" s="13" t="s">
        <v>213</v>
      </c>
      <c r="E306" s="13" t="s">
        <v>251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249</v>
      </c>
      <c r="C307" s="13" t="s">
        <v>250</v>
      </c>
      <c r="D307" s="13" t="s">
        <v>213</v>
      </c>
      <c r="E307" s="13" t="s">
        <v>251</v>
      </c>
      <c r="F307" s="13" t="s">
        <v>141</v>
      </c>
      <c r="G307" s="13" t="s">
        <v>113</v>
      </c>
    </row>
    <row r="308" spans="1:7" x14ac:dyDescent="0.25">
      <c r="A308" s="13" t="s">
        <v>317</v>
      </c>
      <c r="B308" s="13" t="s">
        <v>249</v>
      </c>
      <c r="C308" s="13" t="s">
        <v>250</v>
      </c>
      <c r="D308" s="13" t="s">
        <v>213</v>
      </c>
      <c r="E308" s="13" t="s">
        <v>251</v>
      </c>
      <c r="F308" s="13" t="s">
        <v>141</v>
      </c>
      <c r="G308" s="13" t="s">
        <v>113</v>
      </c>
    </row>
    <row r="309" spans="1:7" x14ac:dyDescent="0.25">
      <c r="A309" s="13" t="s">
        <v>318</v>
      </c>
      <c r="B309" s="13" t="s">
        <v>292</v>
      </c>
      <c r="C309" s="13" t="s">
        <v>293</v>
      </c>
      <c r="D309" s="13" t="s">
        <v>212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292</v>
      </c>
      <c r="C310" s="13" t="s">
        <v>293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292</v>
      </c>
      <c r="C311" s="13" t="s">
        <v>293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249</v>
      </c>
      <c r="C312" s="13" t="s">
        <v>250</v>
      </c>
      <c r="D312" s="13" t="s">
        <v>213</v>
      </c>
      <c r="E312" s="13" t="s">
        <v>251</v>
      </c>
      <c r="F312" s="13" t="s">
        <v>141</v>
      </c>
      <c r="G312" s="13" t="s">
        <v>113</v>
      </c>
    </row>
    <row r="313" spans="1:7" x14ac:dyDescent="0.25">
      <c r="A313" s="13" t="s">
        <v>322</v>
      </c>
      <c r="B313" s="13" t="s">
        <v>249</v>
      </c>
      <c r="C313" s="13" t="s">
        <v>250</v>
      </c>
      <c r="D313" s="13" t="s">
        <v>213</v>
      </c>
      <c r="E313" s="13" t="s">
        <v>251</v>
      </c>
      <c r="F313" s="13" t="s">
        <v>141</v>
      </c>
      <c r="G313" s="13" t="s">
        <v>113</v>
      </c>
    </row>
    <row r="314" spans="1:7" x14ac:dyDescent="0.25">
      <c r="A314" s="13" t="s">
        <v>323</v>
      </c>
      <c r="B314" s="13" t="s">
        <v>249</v>
      </c>
      <c r="C314" s="13" t="s">
        <v>250</v>
      </c>
      <c r="D314" s="13" t="s">
        <v>213</v>
      </c>
      <c r="E314" s="13" t="s">
        <v>251</v>
      </c>
      <c r="F314" s="13" t="s">
        <v>141</v>
      </c>
      <c r="G314" s="13" t="s">
        <v>113</v>
      </c>
    </row>
    <row r="315" spans="1:7" x14ac:dyDescent="0.25">
      <c r="A315" s="13" t="s">
        <v>324</v>
      </c>
      <c r="B315" s="13" t="s">
        <v>249</v>
      </c>
      <c r="C315" s="13" t="s">
        <v>250</v>
      </c>
      <c r="D315" s="13" t="s">
        <v>213</v>
      </c>
      <c r="E315" s="13" t="s">
        <v>251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249</v>
      </c>
      <c r="C316" s="13" t="s">
        <v>250</v>
      </c>
      <c r="D316" s="13" t="s">
        <v>213</v>
      </c>
      <c r="E316" s="13" t="s">
        <v>251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249</v>
      </c>
      <c r="C317" s="13" t="s">
        <v>250</v>
      </c>
      <c r="D317" s="13" t="s">
        <v>213</v>
      </c>
      <c r="E317" s="13" t="s">
        <v>251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213</v>
      </c>
      <c r="E318" s="13" t="s">
        <v>251</v>
      </c>
      <c r="F318" s="13" t="s">
        <v>141</v>
      </c>
      <c r="G318" s="13" t="s">
        <v>113</v>
      </c>
    </row>
    <row r="319" spans="1:7" x14ac:dyDescent="0.25">
      <c r="A319" s="13" t="s">
        <v>328</v>
      </c>
      <c r="B319" s="13" t="s">
        <v>157</v>
      </c>
      <c r="C319" s="13" t="s">
        <v>158</v>
      </c>
      <c r="D319" s="13" t="s">
        <v>159</v>
      </c>
      <c r="E319" s="13" t="s">
        <v>160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157</v>
      </c>
      <c r="C320" s="13" t="s">
        <v>158</v>
      </c>
      <c r="D320" s="13" t="s">
        <v>159</v>
      </c>
      <c r="E320" s="13" t="s">
        <v>160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157</v>
      </c>
      <c r="C321" s="13" t="s">
        <v>158</v>
      </c>
      <c r="D321" s="13" t="s">
        <v>159</v>
      </c>
      <c r="E321" s="13" t="s">
        <v>160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157</v>
      </c>
      <c r="C322" s="13" t="s">
        <v>158</v>
      </c>
      <c r="D322" s="13" t="s">
        <v>159</v>
      </c>
      <c r="E322" s="13" t="s">
        <v>160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157</v>
      </c>
      <c r="C323" s="13" t="s">
        <v>158</v>
      </c>
      <c r="D323" s="13" t="s">
        <v>159</v>
      </c>
      <c r="E323" s="13" t="s">
        <v>160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157</v>
      </c>
      <c r="C324" s="13" t="s">
        <v>158</v>
      </c>
      <c r="D324" s="13" t="s">
        <v>159</v>
      </c>
      <c r="E324" s="13" t="s">
        <v>160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157</v>
      </c>
      <c r="C325" s="13" t="s">
        <v>158</v>
      </c>
      <c r="D325" s="13" t="s">
        <v>159</v>
      </c>
      <c r="E325" s="13" t="s">
        <v>160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157</v>
      </c>
      <c r="C326" s="13" t="s">
        <v>158</v>
      </c>
      <c r="D326" s="13" t="s">
        <v>159</v>
      </c>
      <c r="E326" s="13" t="s">
        <v>160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157</v>
      </c>
      <c r="C327" s="13" t="s">
        <v>158</v>
      </c>
      <c r="D327" s="13" t="s">
        <v>159</v>
      </c>
      <c r="E327" s="13" t="s">
        <v>160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157</v>
      </c>
      <c r="C328" s="13" t="s">
        <v>158</v>
      </c>
      <c r="D328" s="13" t="s">
        <v>159</v>
      </c>
      <c r="E328" s="13" t="s">
        <v>160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157</v>
      </c>
      <c r="C329" s="13" t="s">
        <v>158</v>
      </c>
      <c r="D329" s="13" t="s">
        <v>159</v>
      </c>
      <c r="E329" s="13" t="s">
        <v>160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157</v>
      </c>
      <c r="C330" s="13" t="s">
        <v>158</v>
      </c>
      <c r="D330" s="13" t="s">
        <v>159</v>
      </c>
      <c r="E330" s="13" t="s">
        <v>160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157</v>
      </c>
      <c r="C331" s="13" t="s">
        <v>158</v>
      </c>
      <c r="D331" s="13" t="s">
        <v>159</v>
      </c>
      <c r="E331" s="13" t="s">
        <v>160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157</v>
      </c>
      <c r="C332" s="13" t="s">
        <v>158</v>
      </c>
      <c r="D332" s="13" t="s">
        <v>159</v>
      </c>
      <c r="E332" s="13" t="s">
        <v>160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157</v>
      </c>
      <c r="C333" s="13" t="s">
        <v>158</v>
      </c>
      <c r="D333" s="13" t="s">
        <v>159</v>
      </c>
      <c r="E333" s="13" t="s">
        <v>160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213</v>
      </c>
      <c r="E334" s="13" t="s">
        <v>251</v>
      </c>
      <c r="F334" s="13" t="s">
        <v>141</v>
      </c>
      <c r="G334" s="13" t="s">
        <v>113</v>
      </c>
    </row>
    <row r="335" spans="1:7" x14ac:dyDescent="0.25">
      <c r="A335" s="13" t="s">
        <v>344</v>
      </c>
      <c r="B335" s="13" t="s">
        <v>157</v>
      </c>
      <c r="C335" s="13" t="s">
        <v>158</v>
      </c>
      <c r="D335" s="13" t="s">
        <v>159</v>
      </c>
      <c r="E335" s="13" t="s">
        <v>160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157</v>
      </c>
      <c r="C336" s="13" t="s">
        <v>158</v>
      </c>
      <c r="D336" s="13" t="s">
        <v>159</v>
      </c>
      <c r="E336" s="13" t="s">
        <v>160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157</v>
      </c>
      <c r="C337" s="13" t="s">
        <v>158</v>
      </c>
      <c r="D337" s="13" t="s">
        <v>159</v>
      </c>
      <c r="E337" s="13" t="s">
        <v>160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292</v>
      </c>
      <c r="C338" s="13" t="s">
        <v>293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292</v>
      </c>
      <c r="C339" s="13" t="s">
        <v>293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292</v>
      </c>
      <c r="C340" s="13" t="s">
        <v>293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292</v>
      </c>
      <c r="C343" s="13" t="s">
        <v>293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292</v>
      </c>
      <c r="C344" s="13" t="s">
        <v>293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292</v>
      </c>
      <c r="C345" s="13" t="s">
        <v>293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292</v>
      </c>
      <c r="C346" s="13" t="s">
        <v>293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292</v>
      </c>
      <c r="C347" s="13" t="s">
        <v>293</v>
      </c>
      <c r="D347" s="13" t="s">
        <v>212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292</v>
      </c>
      <c r="C348" s="13" t="s">
        <v>293</v>
      </c>
      <c r="D348" s="13" t="s">
        <v>212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292</v>
      </c>
      <c r="C349" s="13" t="s">
        <v>293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213</v>
      </c>
      <c r="E352" s="13" t="s">
        <v>251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213</v>
      </c>
      <c r="E353" s="13" t="s">
        <v>251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292</v>
      </c>
      <c r="C355" s="13" t="s">
        <v>293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249</v>
      </c>
      <c r="C357" s="13" t="s">
        <v>250</v>
      </c>
      <c r="D357" s="13" t="s">
        <v>213</v>
      </c>
      <c r="E357" s="13" t="s">
        <v>251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249</v>
      </c>
      <c r="C358" s="13" t="s">
        <v>250</v>
      </c>
      <c r="D358" s="13" t="s">
        <v>213</v>
      </c>
      <c r="E358" s="13" t="s">
        <v>251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249</v>
      </c>
      <c r="C359" s="13" t="s">
        <v>250</v>
      </c>
      <c r="D359" s="13" t="s">
        <v>213</v>
      </c>
      <c r="E359" s="13" t="s">
        <v>251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157</v>
      </c>
      <c r="C362" s="13" t="s">
        <v>158</v>
      </c>
      <c r="D362" s="13" t="s">
        <v>159</v>
      </c>
      <c r="E362" s="13" t="s">
        <v>160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376</v>
      </c>
      <c r="B367" s="13" t="s">
        <v>157</v>
      </c>
      <c r="C367" s="13" t="s">
        <v>158</v>
      </c>
      <c r="D367" s="13" t="s">
        <v>159</v>
      </c>
      <c r="E367" s="13" t="s">
        <v>160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157</v>
      </c>
      <c r="C368" s="13" t="s">
        <v>158</v>
      </c>
      <c r="D368" s="13" t="s">
        <v>159</v>
      </c>
      <c r="E368" s="13" t="s">
        <v>160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249</v>
      </c>
      <c r="C369" s="13" t="s">
        <v>250</v>
      </c>
      <c r="D369" s="13" t="s">
        <v>213</v>
      </c>
      <c r="E369" s="13" t="s">
        <v>251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249</v>
      </c>
      <c r="C370" s="13" t="s">
        <v>250</v>
      </c>
      <c r="D370" s="13" t="s">
        <v>213</v>
      </c>
      <c r="E370" s="13" t="s">
        <v>251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249</v>
      </c>
      <c r="C371" s="13" t="s">
        <v>250</v>
      </c>
      <c r="D371" s="13" t="s">
        <v>213</v>
      </c>
      <c r="E371" s="13" t="s">
        <v>251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249</v>
      </c>
      <c r="C372" s="13" t="s">
        <v>250</v>
      </c>
      <c r="D372" s="13" t="s">
        <v>213</v>
      </c>
      <c r="E372" s="13" t="s">
        <v>251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157</v>
      </c>
      <c r="C373" s="13" t="s">
        <v>158</v>
      </c>
      <c r="D373" s="13" t="s">
        <v>159</v>
      </c>
      <c r="E373" s="13" t="s">
        <v>160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292</v>
      </c>
      <c r="C385" s="13" t="s">
        <v>293</v>
      </c>
      <c r="D385" s="13" t="s">
        <v>212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249</v>
      </c>
      <c r="C407" s="13" t="s">
        <v>250</v>
      </c>
      <c r="D407" s="13" t="s">
        <v>213</v>
      </c>
      <c r="E407" s="13" t="s">
        <v>251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249</v>
      </c>
      <c r="C408" s="13" t="s">
        <v>250</v>
      </c>
      <c r="D408" s="13" t="s">
        <v>213</v>
      </c>
      <c r="E408" s="13" t="s">
        <v>251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213</v>
      </c>
      <c r="E413" s="13" t="s">
        <v>251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157</v>
      </c>
      <c r="C507" s="13" t="s">
        <v>158</v>
      </c>
      <c r="D507" s="13" t="s">
        <v>159</v>
      </c>
      <c r="E507" s="13" t="s">
        <v>160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57</v>
      </c>
      <c r="C542" s="13" t="s">
        <v>58</v>
      </c>
      <c r="D542" s="13" t="s">
        <v>59</v>
      </c>
      <c r="E542" s="13" t="s">
        <v>60</v>
      </c>
      <c r="F542" s="13" t="s">
        <v>61</v>
      </c>
      <c r="G542" s="13" t="s">
        <v>62</v>
      </c>
    </row>
    <row r="543" spans="1:7" x14ac:dyDescent="0.25">
      <c r="A543" s="13" t="s">
        <v>552</v>
      </c>
      <c r="B543" s="13" t="s">
        <v>57</v>
      </c>
      <c r="C543" s="13" t="s">
        <v>58</v>
      </c>
      <c r="D543" s="13" t="s">
        <v>59</v>
      </c>
      <c r="E543" s="13" t="s">
        <v>60</v>
      </c>
      <c r="F543" s="13" t="s">
        <v>61</v>
      </c>
      <c r="G543" s="13" t="s">
        <v>62</v>
      </c>
    </row>
    <row r="544" spans="1:7" x14ac:dyDescent="0.25">
      <c r="A544" s="13" t="s">
        <v>553</v>
      </c>
      <c r="B544" s="13" t="s">
        <v>57</v>
      </c>
      <c r="C544" s="13" t="s">
        <v>58</v>
      </c>
      <c r="D544" s="13" t="s">
        <v>59</v>
      </c>
      <c r="E544" s="13" t="s">
        <v>60</v>
      </c>
      <c r="F544" s="13" t="s">
        <v>61</v>
      </c>
      <c r="G544" s="13" t="s">
        <v>62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57</v>
      </c>
      <c r="C547" s="13" t="s">
        <v>58</v>
      </c>
      <c r="D547" s="13" t="s">
        <v>59</v>
      </c>
      <c r="E547" s="13" t="s">
        <v>60</v>
      </c>
      <c r="F547" s="13" t="s">
        <v>61</v>
      </c>
      <c r="G547" s="13" t="s">
        <v>62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57</v>
      </c>
      <c r="C549" s="13" t="s">
        <v>58</v>
      </c>
      <c r="D549" s="13" t="s">
        <v>59</v>
      </c>
      <c r="E549" s="13" t="s">
        <v>60</v>
      </c>
      <c r="F549" s="13" t="s">
        <v>61</v>
      </c>
      <c r="G549" s="13" t="s">
        <v>62</v>
      </c>
    </row>
    <row r="550" spans="1:7" x14ac:dyDescent="0.25">
      <c r="A550" s="13" t="s">
        <v>559</v>
      </c>
      <c r="B550" s="13" t="s">
        <v>57</v>
      </c>
      <c r="C550" s="13" t="s">
        <v>58</v>
      </c>
      <c r="D550" s="13" t="s">
        <v>59</v>
      </c>
      <c r="E550" s="13" t="s">
        <v>60</v>
      </c>
      <c r="F550" s="13" t="s">
        <v>61</v>
      </c>
      <c r="G550" s="13" t="s">
        <v>62</v>
      </c>
    </row>
    <row r="551" spans="1:7" x14ac:dyDescent="0.25">
      <c r="A551" s="13" t="s">
        <v>560</v>
      </c>
      <c r="B551" s="13" t="s">
        <v>57</v>
      </c>
      <c r="C551" s="13" t="s">
        <v>58</v>
      </c>
      <c r="D551" s="13" t="s">
        <v>59</v>
      </c>
      <c r="E551" s="13" t="s">
        <v>60</v>
      </c>
      <c r="F551" s="13" t="s">
        <v>61</v>
      </c>
      <c r="G551" s="13" t="s">
        <v>62</v>
      </c>
    </row>
    <row r="552" spans="1:7" x14ac:dyDescent="0.25">
      <c r="A552" s="13" t="s">
        <v>561</v>
      </c>
      <c r="B552" s="13" t="s">
        <v>57</v>
      </c>
      <c r="C552" s="13" t="s">
        <v>58</v>
      </c>
      <c r="D552" s="13" t="s">
        <v>59</v>
      </c>
      <c r="E552" s="13" t="s">
        <v>60</v>
      </c>
      <c r="F552" s="13" t="s">
        <v>61</v>
      </c>
      <c r="G552" s="13" t="s">
        <v>62</v>
      </c>
    </row>
    <row r="553" spans="1:7" x14ac:dyDescent="0.25">
      <c r="A553" s="13" t="s">
        <v>562</v>
      </c>
      <c r="B553" s="13" t="s">
        <v>57</v>
      </c>
      <c r="C553" s="13" t="s">
        <v>58</v>
      </c>
      <c r="D553" s="13" t="s">
        <v>59</v>
      </c>
      <c r="E553" s="13" t="s">
        <v>60</v>
      </c>
      <c r="F553" s="13" t="s">
        <v>61</v>
      </c>
      <c r="G553" s="13" t="s">
        <v>62</v>
      </c>
    </row>
    <row r="554" spans="1:7" x14ac:dyDescent="0.25">
      <c r="A554" s="13" t="s">
        <v>563</v>
      </c>
      <c r="B554" s="13" t="s">
        <v>57</v>
      </c>
      <c r="C554" s="13" t="s">
        <v>58</v>
      </c>
      <c r="D554" s="13" t="s">
        <v>59</v>
      </c>
      <c r="E554" s="13" t="s">
        <v>60</v>
      </c>
      <c r="F554" s="13" t="s">
        <v>61</v>
      </c>
      <c r="G554" s="13" t="s">
        <v>62</v>
      </c>
    </row>
    <row r="555" spans="1:7" x14ac:dyDescent="0.25">
      <c r="A555" s="13" t="s">
        <v>564</v>
      </c>
      <c r="B555" s="13" t="s">
        <v>57</v>
      </c>
      <c r="C555" s="13" t="s">
        <v>58</v>
      </c>
      <c r="D555" s="13" t="s">
        <v>59</v>
      </c>
      <c r="E555" s="13" t="s">
        <v>60</v>
      </c>
      <c r="F555" s="13" t="s">
        <v>61</v>
      </c>
      <c r="G555" s="13" t="s">
        <v>62</v>
      </c>
    </row>
    <row r="556" spans="1:7" x14ac:dyDescent="0.25">
      <c r="A556" s="13" t="s">
        <v>565</v>
      </c>
      <c r="B556" s="13" t="s">
        <v>57</v>
      </c>
      <c r="C556" s="13" t="s">
        <v>58</v>
      </c>
      <c r="D556" s="13" t="s">
        <v>59</v>
      </c>
      <c r="E556" s="13" t="s">
        <v>60</v>
      </c>
      <c r="F556" s="13" t="s">
        <v>61</v>
      </c>
      <c r="G556" s="13" t="s">
        <v>62</v>
      </c>
    </row>
    <row r="557" spans="1:7" x14ac:dyDescent="0.25">
      <c r="A557" s="13" t="s">
        <v>566</v>
      </c>
      <c r="B557" s="13" t="s">
        <v>57</v>
      </c>
      <c r="C557" s="13" t="s">
        <v>58</v>
      </c>
      <c r="D557" s="13" t="s">
        <v>59</v>
      </c>
      <c r="E557" s="13" t="s">
        <v>60</v>
      </c>
      <c r="F557" s="13" t="s">
        <v>61</v>
      </c>
      <c r="G557" s="13" t="s">
        <v>62</v>
      </c>
    </row>
    <row r="558" spans="1:7" x14ac:dyDescent="0.25">
      <c r="A558" s="13" t="s">
        <v>567</v>
      </c>
      <c r="B558" s="13" t="s">
        <v>57</v>
      </c>
      <c r="C558" s="13" t="s">
        <v>58</v>
      </c>
      <c r="D558" s="13" t="s">
        <v>59</v>
      </c>
      <c r="E558" s="13" t="s">
        <v>60</v>
      </c>
      <c r="F558" s="13" t="s">
        <v>61</v>
      </c>
      <c r="G558" s="13" t="s">
        <v>62</v>
      </c>
    </row>
    <row r="559" spans="1:7" x14ac:dyDescent="0.25">
      <c r="A559" s="13" t="s">
        <v>568</v>
      </c>
      <c r="B559" s="13" t="s">
        <v>57</v>
      </c>
      <c r="C559" s="13" t="s">
        <v>58</v>
      </c>
      <c r="D559" s="13" t="s">
        <v>59</v>
      </c>
      <c r="E559" s="13" t="s">
        <v>60</v>
      </c>
      <c r="F559" s="13" t="s">
        <v>61</v>
      </c>
      <c r="G559" s="13" t="s">
        <v>62</v>
      </c>
    </row>
    <row r="560" spans="1:7" x14ac:dyDescent="0.25">
      <c r="A560" s="13" t="s">
        <v>569</v>
      </c>
      <c r="B560" s="13" t="s">
        <v>57</v>
      </c>
      <c r="C560" s="13" t="s">
        <v>58</v>
      </c>
      <c r="D560" s="13" t="s">
        <v>59</v>
      </c>
      <c r="E560" s="13" t="s">
        <v>60</v>
      </c>
      <c r="F560" s="13" t="s">
        <v>61</v>
      </c>
      <c r="G560" s="13" t="s">
        <v>62</v>
      </c>
    </row>
    <row r="561" spans="1:7" x14ac:dyDescent="0.25">
      <c r="A561" s="13" t="s">
        <v>570</v>
      </c>
      <c r="B561" s="13" t="s">
        <v>57</v>
      </c>
      <c r="C561" s="13" t="s">
        <v>58</v>
      </c>
      <c r="D561" s="13" t="s">
        <v>59</v>
      </c>
      <c r="E561" s="13" t="s">
        <v>60</v>
      </c>
      <c r="F561" s="13" t="s">
        <v>61</v>
      </c>
      <c r="G561" s="13" t="s">
        <v>62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308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</v>
      </c>
      <c r="C565" s="13" t="s">
        <v>58</v>
      </c>
      <c r="D565" s="13" t="s">
        <v>59</v>
      </c>
      <c r="E565" s="13" t="s">
        <v>60</v>
      </c>
      <c r="F565" s="13" t="s">
        <v>61</v>
      </c>
      <c r="G565" s="13" t="s">
        <v>62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157</v>
      </c>
      <c r="C572" s="13" t="s">
        <v>158</v>
      </c>
      <c r="D572" s="13" t="s">
        <v>159</v>
      </c>
      <c r="E572" s="13" t="s">
        <v>160</v>
      </c>
      <c r="F572" s="13" t="s">
        <v>142</v>
      </c>
      <c r="G572" s="13" t="s">
        <v>114</v>
      </c>
    </row>
    <row r="573" spans="1:7" x14ac:dyDescent="0.25">
      <c r="A573" s="13" t="s">
        <v>584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142</v>
      </c>
      <c r="G573" s="13" t="s">
        <v>114</v>
      </c>
    </row>
    <row r="574" spans="1:7" x14ac:dyDescent="0.25">
      <c r="A574" s="13" t="s">
        <v>585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142</v>
      </c>
      <c r="G574" s="13" t="s">
        <v>114</v>
      </c>
    </row>
    <row r="575" spans="1:7" x14ac:dyDescent="0.25">
      <c r="A575" s="13" t="s">
        <v>586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142</v>
      </c>
      <c r="G575" s="13" t="s">
        <v>114</v>
      </c>
    </row>
    <row r="576" spans="1:7" x14ac:dyDescent="0.25">
      <c r="A576" s="13" t="s">
        <v>587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142</v>
      </c>
      <c r="G576" s="13" t="s">
        <v>114</v>
      </c>
    </row>
    <row r="577" spans="1:7" x14ac:dyDescent="0.25">
      <c r="A577" s="13" t="s">
        <v>588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142</v>
      </c>
      <c r="G577" s="13" t="s">
        <v>114</v>
      </c>
    </row>
    <row r="578" spans="1:7" x14ac:dyDescent="0.25">
      <c r="A578" s="13" t="s">
        <v>589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142</v>
      </c>
      <c r="G578" s="13" t="s">
        <v>114</v>
      </c>
    </row>
    <row r="579" spans="1:7" x14ac:dyDescent="0.25">
      <c r="A579" s="13" t="s">
        <v>590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142</v>
      </c>
      <c r="G579" s="13" t="s">
        <v>114</v>
      </c>
    </row>
    <row r="580" spans="1:7" x14ac:dyDescent="0.25">
      <c r="A580" s="13" t="s">
        <v>591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142</v>
      </c>
      <c r="G580" s="13" t="s">
        <v>114</v>
      </c>
    </row>
    <row r="581" spans="1:7" x14ac:dyDescent="0.25">
      <c r="A581" s="13" t="s">
        <v>592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142</v>
      </c>
      <c r="G581" s="13" t="s">
        <v>114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142</v>
      </c>
      <c r="G585" s="13" t="s">
        <v>114</v>
      </c>
    </row>
    <row r="586" spans="1:7" x14ac:dyDescent="0.25">
      <c r="A586" s="13" t="s">
        <v>597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142</v>
      </c>
      <c r="G586" s="13" t="s">
        <v>114</v>
      </c>
    </row>
    <row r="587" spans="1:7" x14ac:dyDescent="0.25">
      <c r="A587" s="13" t="s">
        <v>598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142</v>
      </c>
      <c r="G587" s="13" t="s">
        <v>114</v>
      </c>
    </row>
    <row r="588" spans="1:7" x14ac:dyDescent="0.25">
      <c r="A588" s="13" t="s">
        <v>599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142</v>
      </c>
      <c r="G588" s="13" t="s">
        <v>114</v>
      </c>
    </row>
    <row r="589" spans="1:7" x14ac:dyDescent="0.25">
      <c r="A589" s="13" t="s">
        <v>600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142</v>
      </c>
      <c r="G589" s="13" t="s">
        <v>114</v>
      </c>
    </row>
    <row r="590" spans="1:7" x14ac:dyDescent="0.25">
      <c r="A590" s="13" t="s">
        <v>601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142</v>
      </c>
      <c r="G595" s="13" t="s">
        <v>114</v>
      </c>
    </row>
    <row r="596" spans="1:7" x14ac:dyDescent="0.25">
      <c r="A596" s="13" t="s">
        <v>607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157</v>
      </c>
      <c r="C606" s="13" t="s">
        <v>158</v>
      </c>
      <c r="D606" s="13" t="s">
        <v>159</v>
      </c>
      <c r="E606" s="13" t="s">
        <v>160</v>
      </c>
      <c r="F606" s="13" t="s">
        <v>142</v>
      </c>
      <c r="G606" s="13" t="s">
        <v>114</v>
      </c>
    </row>
    <row r="607" spans="1:7" x14ac:dyDescent="0.25">
      <c r="A607" s="13" t="s">
        <v>618</v>
      </c>
      <c r="B607" s="13" t="s">
        <v>157</v>
      </c>
      <c r="C607" s="13" t="s">
        <v>158</v>
      </c>
      <c r="D607" s="13" t="s">
        <v>159</v>
      </c>
      <c r="E607" s="13" t="s">
        <v>160</v>
      </c>
      <c r="F607" s="13" t="s">
        <v>142</v>
      </c>
      <c r="G607" s="13" t="s">
        <v>114</v>
      </c>
    </row>
    <row r="608" spans="1:7" x14ac:dyDescent="0.25">
      <c r="A608" s="13" t="s">
        <v>619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157</v>
      </c>
      <c r="C609" s="13" t="s">
        <v>158</v>
      </c>
      <c r="D609" s="13" t="s">
        <v>159</v>
      </c>
      <c r="E609" s="13" t="s">
        <v>160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157</v>
      </c>
      <c r="C618" s="13" t="s">
        <v>158</v>
      </c>
      <c r="D618" s="13" t="s">
        <v>159</v>
      </c>
      <c r="E618" s="13" t="s">
        <v>160</v>
      </c>
      <c r="F618" s="13" t="s">
        <v>142</v>
      </c>
      <c r="G618" s="13" t="s">
        <v>114</v>
      </c>
    </row>
    <row r="619" spans="1:7" x14ac:dyDescent="0.25">
      <c r="A619" s="13" t="s">
        <v>630</v>
      </c>
      <c r="B619" s="13" t="s">
        <v>157</v>
      </c>
      <c r="C619" s="13" t="s">
        <v>158</v>
      </c>
      <c r="D619" s="13" t="s">
        <v>159</v>
      </c>
      <c r="E619" s="13" t="s">
        <v>160</v>
      </c>
      <c r="F619" s="13" t="s">
        <v>142</v>
      </c>
      <c r="G619" s="13" t="s">
        <v>114</v>
      </c>
    </row>
    <row r="620" spans="1:7" x14ac:dyDescent="0.25">
      <c r="A620" s="13" t="s">
        <v>631</v>
      </c>
      <c r="B620" s="13" t="s">
        <v>157</v>
      </c>
      <c r="C620" s="13" t="s">
        <v>158</v>
      </c>
      <c r="D620" s="13" t="s">
        <v>159</v>
      </c>
      <c r="E620" s="13" t="s">
        <v>160</v>
      </c>
      <c r="F620" s="13" t="s">
        <v>142</v>
      </c>
      <c r="G620" s="13" t="s">
        <v>114</v>
      </c>
    </row>
    <row r="621" spans="1:7" x14ac:dyDescent="0.25">
      <c r="A621" s="13" t="s">
        <v>632</v>
      </c>
      <c r="B621" s="13" t="s">
        <v>157</v>
      </c>
      <c r="C621" s="13" t="s">
        <v>158</v>
      </c>
      <c r="D621" s="13" t="s">
        <v>159</v>
      </c>
      <c r="E621" s="13" t="s">
        <v>160</v>
      </c>
      <c r="F621" s="13" t="s">
        <v>142</v>
      </c>
      <c r="G621" s="13" t="s">
        <v>114</v>
      </c>
    </row>
    <row r="622" spans="1:7" x14ac:dyDescent="0.25">
      <c r="A622" s="13" t="s">
        <v>633</v>
      </c>
      <c r="B622" s="13" t="s">
        <v>157</v>
      </c>
      <c r="C622" s="13" t="s">
        <v>158</v>
      </c>
      <c r="D622" s="13" t="s">
        <v>159</v>
      </c>
      <c r="E622" s="13" t="s">
        <v>160</v>
      </c>
      <c r="F622" s="13" t="s">
        <v>142</v>
      </c>
      <c r="G622" s="13" t="s">
        <v>114</v>
      </c>
    </row>
    <row r="623" spans="1:7" x14ac:dyDescent="0.25">
      <c r="A623" s="13" t="s">
        <v>634</v>
      </c>
      <c r="B623" s="13" t="s">
        <v>157</v>
      </c>
      <c r="C623" s="13" t="s">
        <v>158</v>
      </c>
      <c r="D623" s="13" t="s">
        <v>159</v>
      </c>
      <c r="E623" s="13" t="s">
        <v>160</v>
      </c>
      <c r="F623" s="13" t="s">
        <v>142</v>
      </c>
      <c r="G623" s="13" t="s">
        <v>114</v>
      </c>
    </row>
    <row r="624" spans="1:7" x14ac:dyDescent="0.25">
      <c r="A624" s="13" t="s">
        <v>635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636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637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655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656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657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665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666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667</v>
      </c>
      <c r="B656" s="13" t="s">
        <v>57</v>
      </c>
      <c r="C656" s="13" t="s">
        <v>58</v>
      </c>
      <c r="D656" s="13" t="s">
        <v>59</v>
      </c>
      <c r="E656" s="13" t="s">
        <v>60</v>
      </c>
      <c r="F656" s="13" t="s">
        <v>61</v>
      </c>
      <c r="G656" s="13" t="s">
        <v>62</v>
      </c>
    </row>
    <row r="657" spans="1:7" x14ac:dyDescent="0.25">
      <c r="A657" s="13" t="s">
        <v>668</v>
      </c>
      <c r="B657" s="13" t="s">
        <v>57</v>
      </c>
      <c r="C657" s="13" t="s">
        <v>58</v>
      </c>
      <c r="D657" s="13" t="s">
        <v>59</v>
      </c>
      <c r="E657" s="13" t="s">
        <v>60</v>
      </c>
      <c r="F657" s="13" t="s">
        <v>61</v>
      </c>
      <c r="G657" s="13" t="s">
        <v>62</v>
      </c>
    </row>
    <row r="658" spans="1:7" x14ac:dyDescent="0.25">
      <c r="A658" s="13" t="s">
        <v>669</v>
      </c>
      <c r="B658" s="13" t="s">
        <v>57</v>
      </c>
      <c r="C658" s="13" t="s">
        <v>58</v>
      </c>
      <c r="D658" s="13" t="s">
        <v>59</v>
      </c>
      <c r="E658" s="13" t="s">
        <v>60</v>
      </c>
      <c r="F658" s="13" t="s">
        <v>61</v>
      </c>
      <c r="G658" s="13" t="s">
        <v>62</v>
      </c>
    </row>
    <row r="659" spans="1:7" x14ac:dyDescent="0.25">
      <c r="A659" s="13" t="s">
        <v>670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676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679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680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681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684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685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686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687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688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689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690</v>
      </c>
      <c r="B679" s="13" t="s">
        <v>157</v>
      </c>
      <c r="C679" s="13" t="s">
        <v>158</v>
      </c>
      <c r="D679" s="13" t="s">
        <v>159</v>
      </c>
      <c r="E679" s="13" t="s">
        <v>160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157</v>
      </c>
      <c r="C680" s="13" t="s">
        <v>158</v>
      </c>
      <c r="D680" s="13" t="s">
        <v>159</v>
      </c>
      <c r="E680" s="13" t="s">
        <v>160</v>
      </c>
      <c r="F680" s="13" t="s">
        <v>142</v>
      </c>
      <c r="G680" s="13" t="s">
        <v>114</v>
      </c>
    </row>
    <row r="681" spans="1:7" x14ac:dyDescent="0.25">
      <c r="A681" s="13" t="s">
        <v>692</v>
      </c>
      <c r="B681" s="13" t="s">
        <v>157</v>
      </c>
      <c r="C681" s="13" t="s">
        <v>158</v>
      </c>
      <c r="D681" s="13" t="s">
        <v>159</v>
      </c>
      <c r="E681" s="13" t="s">
        <v>160</v>
      </c>
      <c r="F681" s="13" t="s">
        <v>142</v>
      </c>
      <c r="G681" s="13" t="s">
        <v>114</v>
      </c>
    </row>
    <row r="682" spans="1:7" x14ac:dyDescent="0.25">
      <c r="A682" s="13" t="s">
        <v>693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694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695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696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721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756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757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758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759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760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761</v>
      </c>
      <c r="B750" s="13" t="s">
        <v>57</v>
      </c>
      <c r="C750" s="13" t="s">
        <v>58</v>
      </c>
      <c r="D750" s="13" t="s">
        <v>59</v>
      </c>
      <c r="E750" s="13" t="s">
        <v>60</v>
      </c>
      <c r="F750" s="13" t="s">
        <v>61</v>
      </c>
      <c r="G750" s="13" t="s">
        <v>62</v>
      </c>
    </row>
    <row r="751" spans="1:7" x14ac:dyDescent="0.25">
      <c r="A751" s="13" t="s">
        <v>762</v>
      </c>
      <c r="B751" s="13" t="s">
        <v>57</v>
      </c>
      <c r="C751" s="13" t="s">
        <v>58</v>
      </c>
      <c r="D751" s="13" t="s">
        <v>59</v>
      </c>
      <c r="E751" s="13" t="s">
        <v>60</v>
      </c>
      <c r="F751" s="13" t="s">
        <v>61</v>
      </c>
      <c r="G751" s="13" t="s">
        <v>62</v>
      </c>
    </row>
    <row r="752" spans="1:7" x14ac:dyDescent="0.25">
      <c r="A752" s="13" t="s">
        <v>763</v>
      </c>
      <c r="B752" s="13" t="s">
        <v>57</v>
      </c>
      <c r="C752" s="13" t="s">
        <v>58</v>
      </c>
      <c r="D752" s="13" t="s">
        <v>59</v>
      </c>
      <c r="E752" s="13" t="s">
        <v>60</v>
      </c>
      <c r="F752" s="13" t="s">
        <v>61</v>
      </c>
      <c r="G752" s="13" t="s">
        <v>62</v>
      </c>
    </row>
    <row r="753" spans="1:7" x14ac:dyDescent="0.25">
      <c r="A753" s="13" t="s">
        <v>764</v>
      </c>
      <c r="B753" s="13" t="s">
        <v>57</v>
      </c>
      <c r="C753" s="13" t="s">
        <v>58</v>
      </c>
      <c r="D753" s="13" t="s">
        <v>59</v>
      </c>
      <c r="E753" s="13" t="s">
        <v>60</v>
      </c>
      <c r="F753" s="13" t="s">
        <v>61</v>
      </c>
      <c r="G753" s="13" t="s">
        <v>62</v>
      </c>
    </row>
    <row r="754" spans="1:7" x14ac:dyDescent="0.25">
      <c r="A754" s="13" t="s">
        <v>765</v>
      </c>
      <c r="B754" s="13" t="s">
        <v>57</v>
      </c>
      <c r="C754" s="13" t="s">
        <v>58</v>
      </c>
      <c r="D754" s="13" t="s">
        <v>59</v>
      </c>
      <c r="E754" s="13" t="s">
        <v>60</v>
      </c>
      <c r="F754" s="13" t="s">
        <v>61</v>
      </c>
      <c r="G754" s="13" t="s">
        <v>62</v>
      </c>
    </row>
    <row r="755" spans="1:7" x14ac:dyDescent="0.25">
      <c r="A755" s="13" t="s">
        <v>766</v>
      </c>
      <c r="B755" s="13" t="s">
        <v>57</v>
      </c>
      <c r="C755" s="13" t="s">
        <v>58</v>
      </c>
      <c r="D755" s="13" t="s">
        <v>59</v>
      </c>
      <c r="E755" s="13" t="s">
        <v>60</v>
      </c>
      <c r="F755" s="13" t="s">
        <v>61</v>
      </c>
      <c r="G755" s="13" t="s">
        <v>62</v>
      </c>
    </row>
    <row r="756" spans="1:7" x14ac:dyDescent="0.25">
      <c r="A756" s="13" t="s">
        <v>767</v>
      </c>
      <c r="B756" s="13" t="s">
        <v>57</v>
      </c>
      <c r="C756" s="13" t="s">
        <v>58</v>
      </c>
      <c r="D756" s="13" t="s">
        <v>59</v>
      </c>
      <c r="E756" s="13" t="s">
        <v>60</v>
      </c>
      <c r="F756" s="13" t="s">
        <v>61</v>
      </c>
      <c r="G756" s="13" t="s">
        <v>62</v>
      </c>
    </row>
    <row r="757" spans="1:7" x14ac:dyDescent="0.25">
      <c r="A757" s="13" t="s">
        <v>768</v>
      </c>
      <c r="B757" s="13" t="s">
        <v>57</v>
      </c>
      <c r="C757" s="13" t="s">
        <v>58</v>
      </c>
      <c r="D757" s="13" t="s">
        <v>59</v>
      </c>
      <c r="E757" s="13" t="s">
        <v>60</v>
      </c>
      <c r="F757" s="13" t="s">
        <v>61</v>
      </c>
      <c r="G757" s="13" t="s">
        <v>62</v>
      </c>
    </row>
    <row r="758" spans="1:7" x14ac:dyDescent="0.25">
      <c r="A758" s="13" t="s">
        <v>769</v>
      </c>
      <c r="B758" s="13" t="s">
        <v>57</v>
      </c>
      <c r="C758" s="13" t="s">
        <v>58</v>
      </c>
      <c r="D758" s="13" t="s">
        <v>59</v>
      </c>
      <c r="E758" s="13" t="s">
        <v>60</v>
      </c>
      <c r="F758" s="13" t="s">
        <v>61</v>
      </c>
      <c r="G758" s="13" t="s">
        <v>62</v>
      </c>
    </row>
    <row r="759" spans="1:7" x14ac:dyDescent="0.25">
      <c r="A759" s="13" t="s">
        <v>770</v>
      </c>
      <c r="B759" s="13" t="s">
        <v>57</v>
      </c>
      <c r="C759" s="13" t="s">
        <v>58</v>
      </c>
      <c r="D759" s="13" t="s">
        <v>59</v>
      </c>
      <c r="E759" s="13" t="s">
        <v>60</v>
      </c>
      <c r="F759" s="13" t="s">
        <v>61</v>
      </c>
      <c r="G759" s="13" t="s">
        <v>62</v>
      </c>
    </row>
    <row r="760" spans="1:7" x14ac:dyDescent="0.25">
      <c r="A760" s="13" t="s">
        <v>771</v>
      </c>
      <c r="B760" s="13" t="s">
        <v>57</v>
      </c>
      <c r="C760" s="13" t="s">
        <v>58</v>
      </c>
      <c r="D760" s="13" t="s">
        <v>59</v>
      </c>
      <c r="E760" s="13" t="s">
        <v>60</v>
      </c>
      <c r="F760" s="13" t="s">
        <v>61</v>
      </c>
      <c r="G760" s="13" t="s">
        <v>62</v>
      </c>
    </row>
    <row r="761" spans="1:7" x14ac:dyDescent="0.25">
      <c r="A761" s="13" t="s">
        <v>772</v>
      </c>
      <c r="B761" s="13" t="s">
        <v>57</v>
      </c>
      <c r="C761" s="13" t="s">
        <v>58</v>
      </c>
      <c r="D761" s="13" t="s">
        <v>59</v>
      </c>
      <c r="E761" s="13" t="s">
        <v>60</v>
      </c>
      <c r="F761" s="13" t="s">
        <v>61</v>
      </c>
      <c r="G761" s="13" t="s">
        <v>62</v>
      </c>
    </row>
    <row r="762" spans="1:7" x14ac:dyDescent="0.25">
      <c r="A762" s="13" t="s">
        <v>773</v>
      </c>
      <c r="B762" s="13" t="s">
        <v>57</v>
      </c>
      <c r="C762" s="13" t="s">
        <v>58</v>
      </c>
      <c r="D762" s="13" t="s">
        <v>59</v>
      </c>
      <c r="E762" s="13" t="s">
        <v>60</v>
      </c>
      <c r="F762" s="13" t="s">
        <v>61</v>
      </c>
      <c r="G762" s="13" t="s">
        <v>62</v>
      </c>
    </row>
    <row r="763" spans="1:7" x14ac:dyDescent="0.25">
      <c r="A763" s="13" t="s">
        <v>774</v>
      </c>
      <c r="B763" s="13" t="s">
        <v>57</v>
      </c>
      <c r="C763" s="13" t="s">
        <v>58</v>
      </c>
      <c r="D763" s="13" t="s">
        <v>59</v>
      </c>
      <c r="E763" s="13" t="s">
        <v>60</v>
      </c>
      <c r="F763" s="13" t="s">
        <v>61</v>
      </c>
      <c r="G763" s="13" t="s">
        <v>62</v>
      </c>
    </row>
    <row r="764" spans="1:7" x14ac:dyDescent="0.25">
      <c r="A764" s="13" t="s">
        <v>775</v>
      </c>
      <c r="B764" s="13" t="s">
        <v>57</v>
      </c>
      <c r="C764" s="13" t="s">
        <v>58</v>
      </c>
      <c r="D764" s="13" t="s">
        <v>59</v>
      </c>
      <c r="E764" s="13" t="s">
        <v>60</v>
      </c>
      <c r="F764" s="13" t="s">
        <v>61</v>
      </c>
      <c r="G764" s="13" t="s">
        <v>62</v>
      </c>
    </row>
    <row r="765" spans="1:7" x14ac:dyDescent="0.25">
      <c r="A765" s="13" t="s">
        <v>776</v>
      </c>
      <c r="B765" s="13" t="s">
        <v>57</v>
      </c>
      <c r="C765" s="13" t="s">
        <v>58</v>
      </c>
      <c r="D765" s="13" t="s">
        <v>59</v>
      </c>
      <c r="E765" s="13" t="s">
        <v>60</v>
      </c>
      <c r="F765" s="13" t="s">
        <v>61</v>
      </c>
      <c r="G765" s="13" t="s">
        <v>62</v>
      </c>
    </row>
    <row r="766" spans="1:7" x14ac:dyDescent="0.25">
      <c r="A766" s="13" t="s">
        <v>777</v>
      </c>
      <c r="B766" s="13" t="s">
        <v>57</v>
      </c>
      <c r="C766" s="13" t="s">
        <v>58</v>
      </c>
      <c r="D766" s="13" t="s">
        <v>59</v>
      </c>
      <c r="E766" s="13" t="s">
        <v>60</v>
      </c>
      <c r="F766" s="13" t="s">
        <v>61</v>
      </c>
      <c r="G766" s="13" t="s">
        <v>62</v>
      </c>
    </row>
    <row r="767" spans="1:7" x14ac:dyDescent="0.25">
      <c r="A767" s="13" t="s">
        <v>778</v>
      </c>
      <c r="B767" s="13" t="s">
        <v>57</v>
      </c>
      <c r="C767" s="13" t="s">
        <v>58</v>
      </c>
      <c r="D767" s="13" t="s">
        <v>59</v>
      </c>
      <c r="E767" s="13" t="s">
        <v>60</v>
      </c>
      <c r="F767" s="13" t="s">
        <v>61</v>
      </c>
      <c r="G767" s="13" t="s">
        <v>62</v>
      </c>
    </row>
    <row r="768" spans="1:7" x14ac:dyDescent="0.25">
      <c r="A768" s="13" t="s">
        <v>779</v>
      </c>
      <c r="B768" s="13" t="s">
        <v>57</v>
      </c>
      <c r="C768" s="13" t="s">
        <v>58</v>
      </c>
      <c r="D768" s="13" t="s">
        <v>59</v>
      </c>
      <c r="E768" s="13" t="s">
        <v>60</v>
      </c>
      <c r="F768" s="13" t="s">
        <v>61</v>
      </c>
      <c r="G768" s="13" t="s">
        <v>62</v>
      </c>
    </row>
    <row r="769" spans="1:7" x14ac:dyDescent="0.25">
      <c r="A769" s="13" t="s">
        <v>780</v>
      </c>
      <c r="B769" s="13" t="s">
        <v>57</v>
      </c>
      <c r="C769" s="13" t="s">
        <v>58</v>
      </c>
      <c r="D769" s="13" t="s">
        <v>59</v>
      </c>
      <c r="E769" s="13" t="s">
        <v>60</v>
      </c>
      <c r="F769" s="13" t="s">
        <v>61</v>
      </c>
      <c r="G769" s="13" t="s">
        <v>62</v>
      </c>
    </row>
    <row r="770" spans="1:7" x14ac:dyDescent="0.25">
      <c r="A770" s="13" t="s">
        <v>781</v>
      </c>
      <c r="B770" s="13" t="s">
        <v>57</v>
      </c>
      <c r="C770" s="13" t="s">
        <v>58</v>
      </c>
      <c r="D770" s="13" t="s">
        <v>59</v>
      </c>
      <c r="E770" s="13" t="s">
        <v>60</v>
      </c>
      <c r="F770" s="13" t="s">
        <v>61</v>
      </c>
      <c r="G770" s="13" t="s">
        <v>62</v>
      </c>
    </row>
    <row r="771" spans="1:7" x14ac:dyDescent="0.25">
      <c r="A771" s="13" t="s">
        <v>782</v>
      </c>
      <c r="B771" s="13" t="s">
        <v>572</v>
      </c>
      <c r="C771" s="13" t="s">
        <v>308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57</v>
      </c>
      <c r="C772" s="13" t="s">
        <v>58</v>
      </c>
      <c r="D772" s="13" t="s">
        <v>59</v>
      </c>
      <c r="E772" s="13" t="s">
        <v>60</v>
      </c>
      <c r="F772" s="13" t="s">
        <v>61</v>
      </c>
      <c r="G772" s="13" t="s">
        <v>62</v>
      </c>
    </row>
    <row r="773" spans="1:7" x14ac:dyDescent="0.25">
      <c r="A773" s="13" t="s">
        <v>784</v>
      </c>
      <c r="B773" s="13" t="s">
        <v>57</v>
      </c>
      <c r="C773" s="13" t="s">
        <v>58</v>
      </c>
      <c r="D773" s="13" t="s">
        <v>59</v>
      </c>
      <c r="E773" s="13" t="s">
        <v>60</v>
      </c>
      <c r="F773" s="13" t="s">
        <v>61</v>
      </c>
      <c r="G773" s="13" t="s">
        <v>62</v>
      </c>
    </row>
    <row r="774" spans="1:7" x14ac:dyDescent="0.25">
      <c r="A774" s="13" t="s">
        <v>785</v>
      </c>
      <c r="B774" s="13" t="s">
        <v>572</v>
      </c>
      <c r="C774" s="13" t="s">
        <v>308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308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</v>
      </c>
      <c r="C776" s="13" t="s">
        <v>58</v>
      </c>
      <c r="D776" s="13" t="s">
        <v>59</v>
      </c>
      <c r="E776" s="13" t="s">
        <v>60</v>
      </c>
      <c r="F776" s="13" t="s">
        <v>61</v>
      </c>
      <c r="G776" s="13" t="s">
        <v>62</v>
      </c>
    </row>
    <row r="777" spans="1:7" x14ac:dyDescent="0.25">
      <c r="A777" s="13" t="s">
        <v>788</v>
      </c>
      <c r="B777" s="13" t="s">
        <v>57</v>
      </c>
      <c r="C777" s="13" t="s">
        <v>58</v>
      </c>
      <c r="D777" s="13" t="s">
        <v>59</v>
      </c>
      <c r="E777" s="13" t="s">
        <v>60</v>
      </c>
      <c r="F777" s="13" t="s">
        <v>61</v>
      </c>
      <c r="G777" s="13" t="s">
        <v>62</v>
      </c>
    </row>
    <row r="778" spans="1:7" x14ac:dyDescent="0.25">
      <c r="A778" s="13" t="s">
        <v>789</v>
      </c>
      <c r="B778" s="13" t="s">
        <v>57</v>
      </c>
      <c r="C778" s="13" t="s">
        <v>58</v>
      </c>
      <c r="D778" s="13" t="s">
        <v>59</v>
      </c>
      <c r="E778" s="13" t="s">
        <v>60</v>
      </c>
      <c r="F778" s="13" t="s">
        <v>61</v>
      </c>
      <c r="G778" s="13" t="s">
        <v>62</v>
      </c>
    </row>
    <row r="779" spans="1:7" x14ac:dyDescent="0.25">
      <c r="A779" s="13" t="s">
        <v>790</v>
      </c>
      <c r="B779" s="13" t="s">
        <v>572</v>
      </c>
      <c r="C779" s="13" t="s">
        <v>308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308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308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308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308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572</v>
      </c>
      <c r="C784" s="13" t="s">
        <v>308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582</v>
      </c>
      <c r="C785" s="13" t="s">
        <v>309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582</v>
      </c>
      <c r="C786" s="13" t="s">
        <v>309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582</v>
      </c>
      <c r="C787" s="13" t="s">
        <v>309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308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308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308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308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308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308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</v>
      </c>
      <c r="C808" s="13" t="s">
        <v>58</v>
      </c>
      <c r="D808" s="13" t="s">
        <v>59</v>
      </c>
      <c r="E808" s="13" t="s">
        <v>60</v>
      </c>
      <c r="F808" s="13" t="s">
        <v>61</v>
      </c>
      <c r="G808" s="13" t="s">
        <v>62</v>
      </c>
    </row>
    <row r="809" spans="1:7" x14ac:dyDescent="0.25">
      <c r="A809" s="13" t="s">
        <v>820</v>
      </c>
      <c r="B809" s="13" t="s">
        <v>57</v>
      </c>
      <c r="C809" s="13" t="s">
        <v>58</v>
      </c>
      <c r="D809" s="13" t="s">
        <v>59</v>
      </c>
      <c r="E809" s="13" t="s">
        <v>60</v>
      </c>
      <c r="F809" s="13" t="s">
        <v>61</v>
      </c>
      <c r="G809" s="13" t="s">
        <v>62</v>
      </c>
    </row>
    <row r="810" spans="1:7" x14ac:dyDescent="0.25">
      <c r="A810" s="13" t="s">
        <v>821</v>
      </c>
      <c r="B810" s="13" t="s">
        <v>57</v>
      </c>
      <c r="C810" s="13" t="s">
        <v>58</v>
      </c>
      <c r="D810" s="13" t="s">
        <v>59</v>
      </c>
      <c r="E810" s="13" t="s">
        <v>60</v>
      </c>
      <c r="F810" s="13" t="s">
        <v>61</v>
      </c>
      <c r="G810" s="13" t="s">
        <v>62</v>
      </c>
    </row>
    <row r="811" spans="1:7" x14ac:dyDescent="0.25">
      <c r="A811" s="13" t="s">
        <v>822</v>
      </c>
      <c r="B811" s="13" t="s">
        <v>57</v>
      </c>
      <c r="C811" s="13" t="s">
        <v>58</v>
      </c>
      <c r="D811" s="13" t="s">
        <v>59</v>
      </c>
      <c r="E811" s="13" t="s">
        <v>60</v>
      </c>
      <c r="F811" s="13" t="s">
        <v>61</v>
      </c>
      <c r="G811" s="13" t="s">
        <v>62</v>
      </c>
    </row>
    <row r="812" spans="1:7" x14ac:dyDescent="0.25">
      <c r="A812" s="13" t="s">
        <v>823</v>
      </c>
      <c r="B812" s="13" t="s">
        <v>57</v>
      </c>
      <c r="C812" s="13" t="s">
        <v>58</v>
      </c>
      <c r="D812" s="13" t="s">
        <v>59</v>
      </c>
      <c r="E812" s="13" t="s">
        <v>60</v>
      </c>
      <c r="F812" s="13" t="s">
        <v>61</v>
      </c>
      <c r="G812" s="13" t="s">
        <v>62</v>
      </c>
    </row>
    <row r="813" spans="1:7" x14ac:dyDescent="0.25">
      <c r="A813" s="13" t="s">
        <v>824</v>
      </c>
      <c r="B813" s="13" t="s">
        <v>57</v>
      </c>
      <c r="C813" s="13" t="s">
        <v>58</v>
      </c>
      <c r="D813" s="13" t="s">
        <v>59</v>
      </c>
      <c r="E813" s="13" t="s">
        <v>60</v>
      </c>
      <c r="F813" s="13" t="s">
        <v>61</v>
      </c>
      <c r="G813" s="13" t="s">
        <v>62</v>
      </c>
    </row>
    <row r="814" spans="1:7" x14ac:dyDescent="0.25">
      <c r="A814" s="13" t="s">
        <v>825</v>
      </c>
      <c r="B814" s="13" t="s">
        <v>57</v>
      </c>
      <c r="C814" s="13" t="s">
        <v>58</v>
      </c>
      <c r="D814" s="13" t="s">
        <v>59</v>
      </c>
      <c r="E814" s="13" t="s">
        <v>60</v>
      </c>
      <c r="F814" s="13" t="s">
        <v>61</v>
      </c>
      <c r="G814" s="13" t="s">
        <v>62</v>
      </c>
    </row>
    <row r="815" spans="1:7" x14ac:dyDescent="0.25">
      <c r="A815" s="13" t="s">
        <v>826</v>
      </c>
      <c r="B815" s="13" t="s">
        <v>57</v>
      </c>
      <c r="C815" s="13" t="s">
        <v>58</v>
      </c>
      <c r="D815" s="13" t="s">
        <v>59</v>
      </c>
      <c r="E815" s="13" t="s">
        <v>60</v>
      </c>
      <c r="F815" s="13" t="s">
        <v>61</v>
      </c>
      <c r="G815" s="13" t="s">
        <v>62</v>
      </c>
    </row>
    <row r="816" spans="1:7" x14ac:dyDescent="0.25">
      <c r="A816" s="13" t="s">
        <v>827</v>
      </c>
      <c r="B816" s="13" t="s">
        <v>57</v>
      </c>
      <c r="C816" s="13" t="s">
        <v>58</v>
      </c>
      <c r="D816" s="13" t="s">
        <v>59</v>
      </c>
      <c r="E816" s="13" t="s">
        <v>60</v>
      </c>
      <c r="F816" s="13" t="s">
        <v>61</v>
      </c>
      <c r="G816" s="13" t="s">
        <v>62</v>
      </c>
    </row>
    <row r="817" spans="1:7" x14ac:dyDescent="0.25">
      <c r="A817" s="13" t="s">
        <v>828</v>
      </c>
      <c r="B817" s="13" t="s">
        <v>57</v>
      </c>
      <c r="C817" s="13" t="s">
        <v>58</v>
      </c>
      <c r="D817" s="13" t="s">
        <v>59</v>
      </c>
      <c r="E817" s="13" t="s">
        <v>60</v>
      </c>
      <c r="F817" s="13" t="s">
        <v>61</v>
      </c>
      <c r="G817" s="13" t="s">
        <v>62</v>
      </c>
    </row>
    <row r="818" spans="1:7" x14ac:dyDescent="0.25">
      <c r="A818" s="13" t="s">
        <v>829</v>
      </c>
      <c r="B818" s="13" t="s">
        <v>57</v>
      </c>
      <c r="C818" s="13" t="s">
        <v>58</v>
      </c>
      <c r="D818" s="13" t="s">
        <v>59</v>
      </c>
      <c r="E818" s="13" t="s">
        <v>60</v>
      </c>
      <c r="F818" s="13" t="s">
        <v>61</v>
      </c>
      <c r="G818" s="13" t="s">
        <v>62</v>
      </c>
    </row>
    <row r="819" spans="1:7" x14ac:dyDescent="0.25">
      <c r="A819" s="13" t="s">
        <v>830</v>
      </c>
      <c r="B819" s="13" t="s">
        <v>57</v>
      </c>
      <c r="C819" s="13" t="s">
        <v>58</v>
      </c>
      <c r="D819" s="13" t="s">
        <v>59</v>
      </c>
      <c r="E819" s="13" t="s">
        <v>60</v>
      </c>
      <c r="F819" s="13" t="s">
        <v>61</v>
      </c>
      <c r="G819" s="13" t="s">
        <v>62</v>
      </c>
    </row>
    <row r="820" spans="1:7" x14ac:dyDescent="0.25">
      <c r="A820" s="13" t="s">
        <v>831</v>
      </c>
      <c r="B820" s="13" t="s">
        <v>57</v>
      </c>
      <c r="C820" s="13" t="s">
        <v>58</v>
      </c>
      <c r="D820" s="13" t="s">
        <v>59</v>
      </c>
      <c r="E820" s="13" t="s">
        <v>60</v>
      </c>
      <c r="F820" s="13" t="s">
        <v>61</v>
      </c>
      <c r="G820" s="13" t="s">
        <v>62</v>
      </c>
    </row>
    <row r="821" spans="1:7" x14ac:dyDescent="0.25">
      <c r="A821" s="13" t="s">
        <v>832</v>
      </c>
      <c r="B821" s="13" t="s">
        <v>57</v>
      </c>
      <c r="C821" s="13" t="s">
        <v>58</v>
      </c>
      <c r="D821" s="13" t="s">
        <v>59</v>
      </c>
      <c r="E821" s="13" t="s">
        <v>60</v>
      </c>
      <c r="F821" s="13" t="s">
        <v>61</v>
      </c>
      <c r="G821" s="13" t="s">
        <v>62</v>
      </c>
    </row>
    <row r="822" spans="1:7" x14ac:dyDescent="0.25">
      <c r="A822" s="13" t="s">
        <v>833</v>
      </c>
      <c r="B822" s="13" t="s">
        <v>57</v>
      </c>
      <c r="C822" s="13" t="s">
        <v>58</v>
      </c>
      <c r="D822" s="13" t="s">
        <v>59</v>
      </c>
      <c r="E822" s="13" t="s">
        <v>60</v>
      </c>
      <c r="F822" s="13" t="s">
        <v>61</v>
      </c>
      <c r="G822" s="13" t="s">
        <v>62</v>
      </c>
    </row>
    <row r="823" spans="1:7" x14ac:dyDescent="0.25">
      <c r="A823" s="13" t="s">
        <v>834</v>
      </c>
      <c r="B823" s="13" t="s">
        <v>572</v>
      </c>
      <c r="C823" s="13" t="s">
        <v>308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582</v>
      </c>
      <c r="C827" s="13" t="s">
        <v>309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572</v>
      </c>
      <c r="C830" s="13" t="s">
        <v>308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582</v>
      </c>
      <c r="C831" s="13" t="s">
        <v>309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582</v>
      </c>
      <c r="C832" s="13" t="s">
        <v>309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309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309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309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309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309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309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309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309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309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309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309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309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309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309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309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309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582</v>
      </c>
      <c r="C849" s="13" t="s">
        <v>309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582</v>
      </c>
      <c r="C850" s="13" t="s">
        <v>309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582</v>
      </c>
      <c r="C851" s="13" t="s">
        <v>309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582</v>
      </c>
      <c r="C852" s="13" t="s">
        <v>309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582</v>
      </c>
      <c r="C853" s="13" t="s">
        <v>309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582</v>
      </c>
      <c r="C854" s="13" t="s">
        <v>309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582</v>
      </c>
      <c r="C855" s="13" t="s">
        <v>309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582</v>
      </c>
      <c r="C856" s="13" t="s">
        <v>309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309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309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309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582</v>
      </c>
      <c r="C900" s="13" t="s">
        <v>309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9A30DF9-70E6-417F-89F2-9F8C758FC9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50FF5B-0D7B-4039-A7D5-74E088DD62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29261B-3B3F-49D2-9800-1902A7FD84A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2022-10-05T13:55:57Z</dcterms:created>
  <dcterms:modified xsi:type="dcterms:W3CDTF">2023-02-22T10:50:52Z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