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<sst xmlns="http://schemas.openxmlformats.org/spreadsheetml/2006/main" count="6368" uniqueCount="929">
  <si>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</si>
  <si>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</si>
  <si>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</si>
  <si>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</si>
  <si>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</si>
  <si>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</si>
  <si>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</si>
  <si>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</si>
  <si>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408-01 to 408-99.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</si>
  <si>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</si>
  <si>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</si>
  <si>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</si>
  <si>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</si>
  <si>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</si>
  <si>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</si>
  <si>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</si>
  <si>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</si>
  <si>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</si>
  <si>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</si>
  <si>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</si>
  <si>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</si>
  <si>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</si>
  <si>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</si>
  <si>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</si>
  <si>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</si>
  <si>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</si>
  <si>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</si>
  <si>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</si>
  <si>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</si>
  <si>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</si>
  <si>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</si>
  <si>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</si>
  <si>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</si>
  <si>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</si>
  <si>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</si>
  <si>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</si>
  <si>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</si>
  <si>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</si>
  <si>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</si>
  <si>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</si>
  <si>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</si>
  <si>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</si>
  <si>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</si>
  <si>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</si>
  <si>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</si>
  <si>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</si>
  <si>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</si>
  <si>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</si>
  <si>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</si>
  <si>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</si>
  <si>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</si>
  <si>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</si>
  <si>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</si>
  <si>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</si>
  <si>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</si>
  <si>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</si>
  <si>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</si>
  <si>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</si>
  <si>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</si>
  <si>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</si>
  <si>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</si>
  <si>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</si>
  <si>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006</t>
  </si>
  <si>
    <t>306</t>
  </si>
  <si>
    <t>206</t>
  </si>
  <si>
    <t>246</t>
  </si>
  <si>
    <t>136</t>
  </si>
  <si>
    <t>106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</si>
  <si>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</si>
  <si>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</si>
  <si>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</si>
  <si>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</si>
  <si>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</si>
  <si>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</si>
  <si>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</si>
  <si>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</si>
  <si>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</si>
  <si>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</si>
  <si>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</si>
  <si>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</si>
  <si>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</si>
  <si>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</si>
  <si>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</si>
  <si>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</si>
  <si>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</si>
  <si>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</si>
  <si>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</si>
  <si>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</si>
  <si>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</si>
  <si>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</si>
  <si>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</si>
  <si>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</si>
  <si>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</si>
  <si>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</si>
  <si>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</si>
  <si>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</si>
  <si>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</si>
  <si>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</si>
  <si>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</si>
  <si>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</si>
  <si>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</si>
  <si>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</si>
  <si>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</si>
  <si>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</si>
  <si>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</si>
  <si>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</si>
  <si>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</si>
  <si>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</si>
  <si>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</si>
  <si>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</si>
  <si>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</si>
  <si>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</si>
  <si>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</si>
  <si>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</si>
  <si>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</si>
  <si>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</si>
  <si>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</si>
  <si>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</si>
  <si>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</si>
  <si>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</si>
  <si>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</si>
  <si>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</si>
  <si>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</si>
  <si>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</si>
  <si>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</si>
  <si>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</si>
  <si>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</si>
  <si>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</si>
  <si>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</si>
  <si>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</si>
  <si>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</si>
  <si>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</si>
  <si>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</si>
  <si>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</si>
  <si>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</si>
  <si>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</si>
  <si>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</si>
  <si>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</si>
  <si>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</si>
  <si>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</si>
  <si>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</si>
  <si>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</si>
  <si>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</si>
  <si>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</si>
  <si>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</si>
  <si>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</si>
  <si>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</si>
  <si>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</si>
  <si>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</si>
  <si>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</si>
  <si>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</si>
  <si>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</si>
  <si>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</si>
  <si>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</si>
  <si>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</si>
  <si>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</si>
  <si>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</si>
  <si>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</si>
  <si>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</si>
  <si>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</si>
  <si>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</si>
  <si>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</si>
  <si>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</si>
  <si>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</si>
  <si>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</si>
  <si>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003</t>
  </si>
  <si>
    <t>303</t>
  </si>
  <si>
    <t>203</t>
  </si>
  <si>
    <t>243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</si>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</sst>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62</v>
      </c>
      <c r="B11" s="16" t="s">
        <v>59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170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171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174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188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215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216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167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64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230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231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232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238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216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168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146</v>
      </c>
      <c r="G238" s="13" t="s">
        <v>119</v>
      </c>
    </row>
    <row r="239" spans="1:7" x14ac:dyDescent="0.25">
      <c r="A239" s="13" t="s">
        <v>65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252</v>
      </c>
      <c r="C248" s="13" t="s">
        <v>253</v>
      </c>
      <c r="D248" s="13" t="s">
        <v>216</v>
      </c>
      <c r="E248" s="13" t="s">
        <v>251</v>
      </c>
      <c r="F248" s="13" t="s">
        <v>145</v>
      </c>
      <c r="G248" s="13" t="s">
        <v>118</v>
      </c>
    </row>
    <row r="249" spans="1:7" x14ac:dyDescent="0.25">
      <c r="A249" s="13" t="s">
        <v>263</v>
      </c>
      <c r="B249" s="13" t="s">
        <v>252</v>
      </c>
      <c r="C249" s="13" t="s">
        <v>253</v>
      </c>
      <c r="D249" s="13" t="s">
        <v>216</v>
      </c>
      <c r="E249" s="13" t="s">
        <v>251</v>
      </c>
      <c r="F249" s="13" t="s">
        <v>145</v>
      </c>
      <c r="G249" s="13" t="s">
        <v>118</v>
      </c>
    </row>
    <row r="250" spans="1:7" x14ac:dyDescent="0.25">
      <c r="A250" s="13" t="s">
        <v>264</v>
      </c>
      <c r="B250" s="13" t="s">
        <v>252</v>
      </c>
      <c r="C250" s="13" t="s">
        <v>253</v>
      </c>
      <c r="D250" s="13" t="s">
        <v>216</v>
      </c>
      <c r="E250" s="13" t="s">
        <v>251</v>
      </c>
      <c r="F250" s="13" t="s">
        <v>145</v>
      </c>
      <c r="G250" s="13" t="s">
        <v>118</v>
      </c>
    </row>
    <row r="251" spans="1:7" x14ac:dyDescent="0.25">
      <c r="A251" s="13" t="s">
        <v>265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146</v>
      </c>
      <c r="G253" s="13" t="s">
        <v>119</v>
      </c>
    </row>
    <row r="254" spans="1:7" x14ac:dyDescent="0.25">
      <c r="A254" s="13" t="s">
        <v>268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146</v>
      </c>
      <c r="G258" s="13" t="s">
        <v>119</v>
      </c>
    </row>
    <row r="259" spans="1:7" x14ac:dyDescent="0.25">
      <c r="A259" s="13" t="s">
        <v>273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146</v>
      </c>
      <c r="G261" s="13" t="s">
        <v>119</v>
      </c>
    </row>
    <row r="262" spans="1:7" x14ac:dyDescent="0.25">
      <c r="A262" s="13" t="s">
        <v>276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165</v>
      </c>
      <c r="C263" s="13" t="s">
        <v>166</v>
      </c>
      <c r="D263" s="13" t="s">
        <v>167</v>
      </c>
      <c r="E263" s="13" t="s">
        <v>168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165</v>
      </c>
      <c r="C272" s="13" t="s">
        <v>166</v>
      </c>
      <c r="D272" s="13" t="s">
        <v>167</v>
      </c>
      <c r="E272" s="13" t="s">
        <v>168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165</v>
      </c>
      <c r="C273" s="13" t="s">
        <v>166</v>
      </c>
      <c r="D273" s="13" t="s">
        <v>167</v>
      </c>
      <c r="E273" s="13" t="s">
        <v>168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165</v>
      </c>
      <c r="C274" s="13" t="s">
        <v>166</v>
      </c>
      <c r="D274" s="13" t="s">
        <v>167</v>
      </c>
      <c r="E274" s="13" t="s">
        <v>168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165</v>
      </c>
      <c r="C278" s="13" t="s">
        <v>166</v>
      </c>
      <c r="D278" s="13" t="s">
        <v>167</v>
      </c>
      <c r="E278" s="13" t="s">
        <v>168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216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216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216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165</v>
      </c>
      <c r="C282" s="13" t="s">
        <v>166</v>
      </c>
      <c r="D282" s="13" t="s">
        <v>167</v>
      </c>
      <c r="E282" s="13" t="s">
        <v>168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165</v>
      </c>
      <c r="C283" s="13" t="s">
        <v>166</v>
      </c>
      <c r="D283" s="13" t="s">
        <v>167</v>
      </c>
      <c r="E283" s="13" t="s">
        <v>168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165</v>
      </c>
      <c r="C284" s="13" t="s">
        <v>166</v>
      </c>
      <c r="D284" s="13" t="s">
        <v>167</v>
      </c>
      <c r="E284" s="13" t="s">
        <v>168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165</v>
      </c>
      <c r="C285" s="13" t="s">
        <v>166</v>
      </c>
      <c r="D285" s="13" t="s">
        <v>167</v>
      </c>
      <c r="E285" s="13" t="s">
        <v>168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91</v>
      </c>
      <c r="C286" s="13" t="s">
        <v>92</v>
      </c>
      <c r="D286" s="13" t="s">
        <v>93</v>
      </c>
      <c r="E286" s="13" t="s">
        <v>94</v>
      </c>
      <c r="F286" s="13" t="s">
        <v>95</v>
      </c>
      <c r="G286" s="13" t="s">
        <v>96</v>
      </c>
    </row>
    <row r="287" spans="1:7" x14ac:dyDescent="0.25">
      <c r="A287" s="13" t="s">
        <v>301</v>
      </c>
      <c r="B287" s="13" t="s">
        <v>165</v>
      </c>
      <c r="C287" s="13" t="s">
        <v>166</v>
      </c>
      <c r="D287" s="13" t="s">
        <v>167</v>
      </c>
      <c r="E287" s="13" t="s">
        <v>168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165</v>
      </c>
      <c r="C288" s="13" t="s">
        <v>166</v>
      </c>
      <c r="D288" s="13" t="s">
        <v>167</v>
      </c>
      <c r="E288" s="13" t="s">
        <v>168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165</v>
      </c>
      <c r="C289" s="13" t="s">
        <v>166</v>
      </c>
      <c r="D289" s="13" t="s">
        <v>167</v>
      </c>
      <c r="E289" s="13" t="s">
        <v>168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165</v>
      </c>
      <c r="C290" s="13" t="s">
        <v>166</v>
      </c>
      <c r="D290" s="13" t="s">
        <v>167</v>
      </c>
      <c r="E290" s="13" t="s">
        <v>168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91</v>
      </c>
      <c r="C291" s="13" t="s">
        <v>92</v>
      </c>
      <c r="D291" s="13" t="s">
        <v>93</v>
      </c>
      <c r="E291" s="13" t="s">
        <v>94</v>
      </c>
      <c r="F291" s="13" t="s">
        <v>95</v>
      </c>
      <c r="G291" s="13" t="s">
        <v>96</v>
      </c>
    </row>
    <row r="292" spans="1:7" x14ac:dyDescent="0.25">
      <c r="A292" s="13" t="s">
        <v>306</v>
      </c>
      <c r="B292" s="13" t="s">
        <v>165</v>
      </c>
      <c r="C292" s="13" t="s">
        <v>166</v>
      </c>
      <c r="D292" s="13" t="s">
        <v>167</v>
      </c>
      <c r="E292" s="13" t="s">
        <v>168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165</v>
      </c>
      <c r="C293" s="13" t="s">
        <v>166</v>
      </c>
      <c r="D293" s="13" t="s">
        <v>167</v>
      </c>
      <c r="E293" s="13" t="s">
        <v>168</v>
      </c>
      <c r="F293" s="13" t="s">
        <v>146</v>
      </c>
      <c r="G293" s="13" t="s">
        <v>119</v>
      </c>
    </row>
    <row r="294" spans="1:7" x14ac:dyDescent="0.25">
      <c r="A294" s="13" t="s">
        <v>253</v>
      </c>
      <c r="B294" s="13" t="s">
        <v>165</v>
      </c>
      <c r="C294" s="13" t="s">
        <v>166</v>
      </c>
      <c r="D294" s="13" t="s">
        <v>167</v>
      </c>
      <c r="E294" s="13" t="s">
        <v>168</v>
      </c>
      <c r="F294" s="13" t="s">
        <v>146</v>
      </c>
      <c r="G294" s="13" t="s">
        <v>119</v>
      </c>
    </row>
    <row r="295" spans="1:7" x14ac:dyDescent="0.25">
      <c r="A295" s="13" t="s">
        <v>166</v>
      </c>
      <c r="B295" s="13" t="s">
        <v>165</v>
      </c>
      <c r="C295" s="13" t="s">
        <v>166</v>
      </c>
      <c r="D295" s="13" t="s">
        <v>167</v>
      </c>
      <c r="E295" s="13" t="s">
        <v>168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165</v>
      </c>
      <c r="C296" s="13" t="s">
        <v>166</v>
      </c>
      <c r="D296" s="13" t="s">
        <v>167</v>
      </c>
      <c r="E296" s="13" t="s">
        <v>168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165</v>
      </c>
      <c r="C297" s="13" t="s">
        <v>166</v>
      </c>
      <c r="D297" s="13" t="s">
        <v>167</v>
      </c>
      <c r="E297" s="13" t="s">
        <v>168</v>
      </c>
      <c r="F297" s="13" t="s">
        <v>146</v>
      </c>
      <c r="G297" s="13" t="s">
        <v>119</v>
      </c>
    </row>
    <row r="298" spans="1:7" x14ac:dyDescent="0.25">
      <c r="A298" s="13" t="s">
        <v>63</v>
      </c>
      <c r="B298" s="13" t="s">
        <v>165</v>
      </c>
      <c r="C298" s="13" t="s">
        <v>166</v>
      </c>
      <c r="D298" s="13" t="s">
        <v>167</v>
      </c>
      <c r="E298" s="13" t="s">
        <v>168</v>
      </c>
      <c r="F298" s="13" t="s">
        <v>146</v>
      </c>
      <c r="G298" s="13" t="s">
        <v>119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216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165</v>
      </c>
      <c r="C300" s="13" t="s">
        <v>166</v>
      </c>
      <c r="D300" s="13" t="s">
        <v>167</v>
      </c>
      <c r="E300" s="13" t="s">
        <v>168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165</v>
      </c>
      <c r="C301" s="13" t="s">
        <v>166</v>
      </c>
      <c r="D301" s="13" t="s">
        <v>167</v>
      </c>
      <c r="E301" s="13" t="s">
        <v>168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165</v>
      </c>
      <c r="C302" s="13" t="s">
        <v>166</v>
      </c>
      <c r="D302" s="13" t="s">
        <v>167</v>
      </c>
      <c r="E302" s="13" t="s">
        <v>168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165</v>
      </c>
      <c r="C303" s="13" t="s">
        <v>166</v>
      </c>
      <c r="D303" s="13" t="s">
        <v>167</v>
      </c>
      <c r="E303" s="13" t="s">
        <v>168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165</v>
      </c>
      <c r="C304" s="13" t="s">
        <v>166</v>
      </c>
      <c r="D304" s="13" t="s">
        <v>167</v>
      </c>
      <c r="E304" s="13" t="s">
        <v>168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91</v>
      </c>
      <c r="C305" s="13" t="s">
        <v>92</v>
      </c>
      <c r="D305" s="13" t="s">
        <v>93</v>
      </c>
      <c r="E305" s="13" t="s">
        <v>94</v>
      </c>
      <c r="F305" s="13" t="s">
        <v>95</v>
      </c>
      <c r="G305" s="13" t="s">
        <v>96</v>
      </c>
    </row>
    <row r="306" spans="1:7" x14ac:dyDescent="0.25">
      <c r="A306" s="13" t="s">
        <v>315</v>
      </c>
      <c r="B306" s="13" t="s">
        <v>91</v>
      </c>
      <c r="C306" s="13" t="s">
        <v>92</v>
      </c>
      <c r="D306" s="13" t="s">
        <v>93</v>
      </c>
      <c r="E306" s="13" t="s">
        <v>94</v>
      </c>
      <c r="F306" s="13" t="s">
        <v>95</v>
      </c>
      <c r="G306" s="13" t="s">
        <v>96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91</v>
      </c>
      <c r="C309" s="13" t="s">
        <v>92</v>
      </c>
      <c r="D309" s="13" t="s">
        <v>93</v>
      </c>
      <c r="E309" s="13" t="s">
        <v>94</v>
      </c>
      <c r="F309" s="13" t="s">
        <v>95</v>
      </c>
      <c r="G309" s="13" t="s">
        <v>96</v>
      </c>
    </row>
    <row r="310" spans="1:7" x14ac:dyDescent="0.25">
      <c r="A310" s="13" t="s">
        <v>319</v>
      </c>
      <c r="B310" s="13" t="s">
        <v>165</v>
      </c>
      <c r="C310" s="13" t="s">
        <v>166</v>
      </c>
      <c r="D310" s="13" t="s">
        <v>167</v>
      </c>
      <c r="E310" s="13" t="s">
        <v>168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165</v>
      </c>
      <c r="C311" s="13" t="s">
        <v>166</v>
      </c>
      <c r="D311" s="13" t="s">
        <v>167</v>
      </c>
      <c r="E311" s="13" t="s">
        <v>168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165</v>
      </c>
      <c r="C338" s="13" t="s">
        <v>166</v>
      </c>
      <c r="D338" s="13" t="s">
        <v>167</v>
      </c>
      <c r="E338" s="13" t="s">
        <v>168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165</v>
      </c>
      <c r="C339" s="13" t="s">
        <v>166</v>
      </c>
      <c r="D339" s="13" t="s">
        <v>167</v>
      </c>
      <c r="E339" s="13" t="s">
        <v>168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165</v>
      </c>
      <c r="C340" s="13" t="s">
        <v>166</v>
      </c>
      <c r="D340" s="13" t="s">
        <v>167</v>
      </c>
      <c r="E340" s="13" t="s">
        <v>168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165</v>
      </c>
      <c r="C341" s="13" t="s">
        <v>166</v>
      </c>
      <c r="D341" s="13" t="s">
        <v>167</v>
      </c>
      <c r="E341" s="13" t="s">
        <v>168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165</v>
      </c>
      <c r="C342" s="13" t="s">
        <v>166</v>
      </c>
      <c r="D342" s="13" t="s">
        <v>167</v>
      </c>
      <c r="E342" s="13" t="s">
        <v>168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165</v>
      </c>
      <c r="C343" s="13" t="s">
        <v>166</v>
      </c>
      <c r="D343" s="13" t="s">
        <v>167</v>
      </c>
      <c r="E343" s="13" t="s">
        <v>168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165</v>
      </c>
      <c r="C344" s="13" t="s">
        <v>166</v>
      </c>
      <c r="D344" s="13" t="s">
        <v>167</v>
      </c>
      <c r="E344" s="13" t="s">
        <v>168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165</v>
      </c>
      <c r="C345" s="13" t="s">
        <v>166</v>
      </c>
      <c r="D345" s="13" t="s">
        <v>167</v>
      </c>
      <c r="E345" s="13" t="s">
        <v>168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165</v>
      </c>
      <c r="C346" s="13" t="s">
        <v>166</v>
      </c>
      <c r="D346" s="13" t="s">
        <v>167</v>
      </c>
      <c r="E346" s="13" t="s">
        <v>168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91</v>
      </c>
      <c r="C347" s="13" t="s">
        <v>92</v>
      </c>
      <c r="D347" s="13" t="s">
        <v>93</v>
      </c>
      <c r="E347" s="13" t="s">
        <v>94</v>
      </c>
      <c r="F347" s="13" t="s">
        <v>95</v>
      </c>
      <c r="G347" s="13" t="s">
        <v>96</v>
      </c>
    </row>
    <row r="348" spans="1:7" x14ac:dyDescent="0.25">
      <c r="A348" s="13" t="s">
        <v>357</v>
      </c>
      <c r="B348" s="13" t="s">
        <v>91</v>
      </c>
      <c r="C348" s="13" t="s">
        <v>92</v>
      </c>
      <c r="D348" s="13" t="s">
        <v>93</v>
      </c>
      <c r="E348" s="13" t="s">
        <v>94</v>
      </c>
      <c r="F348" s="13" t="s">
        <v>95</v>
      </c>
      <c r="G348" s="13" t="s">
        <v>96</v>
      </c>
    </row>
    <row r="349" spans="1:7" x14ac:dyDescent="0.25">
      <c r="A349" s="13" t="s">
        <v>358</v>
      </c>
      <c r="B349" s="13" t="s">
        <v>165</v>
      </c>
      <c r="C349" s="13" t="s">
        <v>166</v>
      </c>
      <c r="D349" s="13" t="s">
        <v>167</v>
      </c>
      <c r="E349" s="13" t="s">
        <v>168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165</v>
      </c>
      <c r="C355" s="13" t="s">
        <v>166</v>
      </c>
      <c r="D355" s="13" t="s">
        <v>167</v>
      </c>
      <c r="E355" s="13" t="s">
        <v>168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252</v>
      </c>
      <c r="C357" s="13" t="s">
        <v>253</v>
      </c>
      <c r="D357" s="13" t="s">
        <v>216</v>
      </c>
      <c r="E357" s="13" t="s">
        <v>251</v>
      </c>
      <c r="F357" s="13" t="s">
        <v>145</v>
      </c>
      <c r="G357" s="13" t="s">
        <v>118</v>
      </c>
    </row>
    <row r="358" spans="1:7" x14ac:dyDescent="0.25">
      <c r="A358" s="13" t="s">
        <v>367</v>
      </c>
      <c r="B358" s="13" t="s">
        <v>252</v>
      </c>
      <c r="C358" s="13" t="s">
        <v>253</v>
      </c>
      <c r="D358" s="13" t="s">
        <v>216</v>
      </c>
      <c r="E358" s="13" t="s">
        <v>251</v>
      </c>
      <c r="F358" s="13" t="s">
        <v>145</v>
      </c>
      <c r="G358" s="13" t="s">
        <v>118</v>
      </c>
    </row>
    <row r="359" spans="1:7" x14ac:dyDescent="0.25">
      <c r="A359" s="13" t="s">
        <v>368</v>
      </c>
      <c r="B359" s="13" t="s">
        <v>252</v>
      </c>
      <c r="C359" s="13" t="s">
        <v>253</v>
      </c>
      <c r="D359" s="13" t="s">
        <v>216</v>
      </c>
      <c r="E359" s="13" t="s">
        <v>251</v>
      </c>
      <c r="F359" s="13" t="s">
        <v>145</v>
      </c>
      <c r="G359" s="13" t="s">
        <v>118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216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216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216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216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216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216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165</v>
      </c>
      <c r="C369" s="13" t="s">
        <v>166</v>
      </c>
      <c r="D369" s="13" t="s">
        <v>167</v>
      </c>
      <c r="E369" s="13" t="s">
        <v>168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165</v>
      </c>
      <c r="C370" s="13" t="s">
        <v>166</v>
      </c>
      <c r="D370" s="13" t="s">
        <v>167</v>
      </c>
      <c r="E370" s="13" t="s">
        <v>168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165</v>
      </c>
      <c r="C371" s="13" t="s">
        <v>166</v>
      </c>
      <c r="D371" s="13" t="s">
        <v>167</v>
      </c>
      <c r="E371" s="13" t="s">
        <v>168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216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165</v>
      </c>
      <c r="C375" s="13" t="s">
        <v>166</v>
      </c>
      <c r="D375" s="13" t="s">
        <v>167</v>
      </c>
      <c r="E375" s="13" t="s">
        <v>168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91</v>
      </c>
      <c r="C385" s="13" t="s">
        <v>92</v>
      </c>
      <c r="D385" s="13" t="s">
        <v>93</v>
      </c>
      <c r="E385" s="13" t="s">
        <v>94</v>
      </c>
      <c r="F385" s="13" t="s">
        <v>95</v>
      </c>
      <c r="G385" s="13" t="s">
        <v>96</v>
      </c>
    </row>
    <row r="386" spans="1:7" x14ac:dyDescent="0.25">
      <c r="A386" s="13" t="s">
        <v>395</v>
      </c>
      <c r="B386" s="13" t="s">
        <v>165</v>
      </c>
      <c r="C386" s="13" t="s">
        <v>166</v>
      </c>
      <c r="D386" s="13" t="s">
        <v>167</v>
      </c>
      <c r="E386" s="13" t="s">
        <v>168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252</v>
      </c>
      <c r="C387" s="13" t="s">
        <v>253</v>
      </c>
      <c r="D387" s="13" t="s">
        <v>216</v>
      </c>
      <c r="E387" s="13" t="s">
        <v>251</v>
      </c>
      <c r="F387" s="13" t="s">
        <v>145</v>
      </c>
      <c r="G387" s="13" t="s">
        <v>118</v>
      </c>
    </row>
    <row r="388" spans="1:7" x14ac:dyDescent="0.25">
      <c r="A388" s="13" t="s">
        <v>397</v>
      </c>
      <c r="B388" s="13" t="s">
        <v>252</v>
      </c>
      <c r="C388" s="13" t="s">
        <v>253</v>
      </c>
      <c r="D388" s="13" t="s">
        <v>216</v>
      </c>
      <c r="E388" s="13" t="s">
        <v>251</v>
      </c>
      <c r="F388" s="13" t="s">
        <v>145</v>
      </c>
      <c r="G388" s="13" t="s">
        <v>118</v>
      </c>
    </row>
    <row r="389" spans="1:7" x14ac:dyDescent="0.25">
      <c r="A389" s="13" t="s">
        <v>398</v>
      </c>
      <c r="B389" s="13" t="s">
        <v>252</v>
      </c>
      <c r="C389" s="13" t="s">
        <v>253</v>
      </c>
      <c r="D389" s="13" t="s">
        <v>216</v>
      </c>
      <c r="E389" s="13" t="s">
        <v>251</v>
      </c>
      <c r="F389" s="13" t="s">
        <v>145</v>
      </c>
      <c r="G389" s="13" t="s">
        <v>118</v>
      </c>
    </row>
    <row r="390" spans="1:7" x14ac:dyDescent="0.25">
      <c r="A390" s="13" t="s">
        <v>399</v>
      </c>
      <c r="B390" s="13" t="s">
        <v>252</v>
      </c>
      <c r="C390" s="13" t="s">
        <v>253</v>
      </c>
      <c r="D390" s="13" t="s">
        <v>216</v>
      </c>
      <c r="E390" s="13" t="s">
        <v>251</v>
      </c>
      <c r="F390" s="13" t="s">
        <v>145</v>
      </c>
      <c r="G390" s="13" t="s">
        <v>118</v>
      </c>
    </row>
    <row r="391" spans="1:7" x14ac:dyDescent="0.25">
      <c r="A391" s="13" t="s">
        <v>400</v>
      </c>
      <c r="B391" s="13" t="s">
        <v>252</v>
      </c>
      <c r="C391" s="13" t="s">
        <v>253</v>
      </c>
      <c r="D391" s="13" t="s">
        <v>216</v>
      </c>
      <c r="E391" s="13" t="s">
        <v>251</v>
      </c>
      <c r="F391" s="13" t="s">
        <v>145</v>
      </c>
      <c r="G391" s="13" t="s">
        <v>118</v>
      </c>
    </row>
    <row r="392" spans="1:7" x14ac:dyDescent="0.25">
      <c r="A392" s="13" t="s">
        <v>401</v>
      </c>
      <c r="B392" s="13" t="s">
        <v>252</v>
      </c>
      <c r="C392" s="13" t="s">
        <v>253</v>
      </c>
      <c r="D392" s="13" t="s">
        <v>216</v>
      </c>
      <c r="E392" s="13" t="s">
        <v>251</v>
      </c>
      <c r="F392" s="13" t="s">
        <v>145</v>
      </c>
      <c r="G392" s="13" t="s">
        <v>118</v>
      </c>
    </row>
    <row r="393" spans="1:7" x14ac:dyDescent="0.25">
      <c r="A393" s="13" t="s">
        <v>402</v>
      </c>
      <c r="B393" s="13" t="s">
        <v>252</v>
      </c>
      <c r="C393" s="13" t="s">
        <v>253</v>
      </c>
      <c r="D393" s="13" t="s">
        <v>216</v>
      </c>
      <c r="E393" s="13" t="s">
        <v>251</v>
      </c>
      <c r="F393" s="13" t="s">
        <v>145</v>
      </c>
      <c r="G393" s="13" t="s">
        <v>118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216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216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216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252</v>
      </c>
      <c r="C398" s="13" t="s">
        <v>253</v>
      </c>
      <c r="D398" s="13" t="s">
        <v>216</v>
      </c>
      <c r="E398" s="13" t="s">
        <v>251</v>
      </c>
      <c r="F398" s="13" t="s">
        <v>145</v>
      </c>
      <c r="G398" s="13" t="s">
        <v>118</v>
      </c>
    </row>
    <row r="399" spans="1:7" x14ac:dyDescent="0.25">
      <c r="A399" s="13" t="s">
        <v>408</v>
      </c>
      <c r="B399" s="13" t="s">
        <v>252</v>
      </c>
      <c r="C399" s="13" t="s">
        <v>253</v>
      </c>
      <c r="D399" s="13" t="s">
        <v>216</v>
      </c>
      <c r="E399" s="13" t="s">
        <v>251</v>
      </c>
      <c r="F399" s="13" t="s">
        <v>145</v>
      </c>
      <c r="G399" s="13" t="s">
        <v>118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216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216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216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216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216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216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165</v>
      </c>
      <c r="C406" s="13" t="s">
        <v>166</v>
      </c>
      <c r="D406" s="13" t="s">
        <v>167</v>
      </c>
      <c r="E406" s="13" t="s">
        <v>168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216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216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165</v>
      </c>
      <c r="C409" s="13" t="s">
        <v>166</v>
      </c>
      <c r="D409" s="13" t="s">
        <v>167</v>
      </c>
      <c r="E409" s="13" t="s">
        <v>168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165</v>
      </c>
      <c r="C410" s="13" t="s">
        <v>166</v>
      </c>
      <c r="D410" s="13" t="s">
        <v>167</v>
      </c>
      <c r="E410" s="13" t="s">
        <v>168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216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216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252</v>
      </c>
      <c r="C413" s="13" t="s">
        <v>253</v>
      </c>
      <c r="D413" s="13" t="s">
        <v>216</v>
      </c>
      <c r="E413" s="13" t="s">
        <v>251</v>
      </c>
      <c r="F413" s="13" t="s">
        <v>145</v>
      </c>
      <c r="G413" s="13" t="s">
        <v>118</v>
      </c>
    </row>
    <row r="414" spans="1:7" x14ac:dyDescent="0.25">
      <c r="A414" s="13" t="s">
        <v>423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165</v>
      </c>
      <c r="C417" s="13" t="s">
        <v>166</v>
      </c>
      <c r="D417" s="13" t="s">
        <v>167</v>
      </c>
      <c r="E417" s="13" t="s">
        <v>168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146</v>
      </c>
      <c r="G423" s="13" t="s">
        <v>119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165</v>
      </c>
      <c r="C430" s="13" t="s">
        <v>166</v>
      </c>
      <c r="D430" s="13" t="s">
        <v>167</v>
      </c>
      <c r="E430" s="13" t="s">
        <v>168</v>
      </c>
      <c r="F430" s="13" t="s">
        <v>146</v>
      </c>
      <c r="G430" s="13" t="s">
        <v>119</v>
      </c>
    </row>
    <row r="431" spans="1:7" x14ac:dyDescent="0.25">
      <c r="A431" s="13" t="s">
        <v>440</v>
      </c>
      <c r="B431" s="13" t="s">
        <v>165</v>
      </c>
      <c r="C431" s="13" t="s">
        <v>166</v>
      </c>
      <c r="D431" s="13" t="s">
        <v>167</v>
      </c>
      <c r="E431" s="13" t="s">
        <v>168</v>
      </c>
      <c r="F431" s="13" t="s">
        <v>146</v>
      </c>
      <c r="G431" s="13" t="s">
        <v>119</v>
      </c>
    </row>
    <row r="432" spans="1:7" x14ac:dyDescent="0.25">
      <c r="A432" s="13" t="s">
        <v>441</v>
      </c>
      <c r="B432" s="13" t="s">
        <v>165</v>
      </c>
      <c r="C432" s="13" t="s">
        <v>166</v>
      </c>
      <c r="D432" s="13" t="s">
        <v>167</v>
      </c>
      <c r="E432" s="13" t="s">
        <v>168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165</v>
      </c>
      <c r="C433" s="13" t="s">
        <v>166</v>
      </c>
      <c r="D433" s="13" t="s">
        <v>167</v>
      </c>
      <c r="E433" s="13" t="s">
        <v>168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165</v>
      </c>
      <c r="C442" s="13" t="s">
        <v>166</v>
      </c>
      <c r="D442" s="13" t="s">
        <v>167</v>
      </c>
      <c r="E442" s="13" t="s">
        <v>168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165</v>
      </c>
      <c r="C444" s="13" t="s">
        <v>166</v>
      </c>
      <c r="D444" s="13" t="s">
        <v>167</v>
      </c>
      <c r="E444" s="13" t="s">
        <v>168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165</v>
      </c>
      <c r="C445" s="13" t="s">
        <v>166</v>
      </c>
      <c r="D445" s="13" t="s">
        <v>167</v>
      </c>
      <c r="E445" s="13" t="s">
        <v>168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165</v>
      </c>
      <c r="C446" s="13" t="s">
        <v>166</v>
      </c>
      <c r="D446" s="13" t="s">
        <v>167</v>
      </c>
      <c r="E446" s="13" t="s">
        <v>168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165</v>
      </c>
      <c r="C451" s="13" t="s">
        <v>166</v>
      </c>
      <c r="D451" s="13" t="s">
        <v>167</v>
      </c>
      <c r="E451" s="13" t="s">
        <v>168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165</v>
      </c>
      <c r="C452" s="13" t="s">
        <v>166</v>
      </c>
      <c r="D452" s="13" t="s">
        <v>167</v>
      </c>
      <c r="E452" s="13" t="s">
        <v>168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165</v>
      </c>
      <c r="C453" s="13" t="s">
        <v>166</v>
      </c>
      <c r="D453" s="13" t="s">
        <v>167</v>
      </c>
      <c r="E453" s="13" t="s">
        <v>168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252</v>
      </c>
      <c r="C455" s="13" t="s">
        <v>253</v>
      </c>
      <c r="D455" s="13" t="s">
        <v>216</v>
      </c>
      <c r="E455" s="13" t="s">
        <v>251</v>
      </c>
      <c r="F455" s="13" t="s">
        <v>145</v>
      </c>
      <c r="G455" s="13" t="s">
        <v>118</v>
      </c>
    </row>
    <row r="456" spans="1:7" x14ac:dyDescent="0.25">
      <c r="A456" s="13" t="s">
        <v>465</v>
      </c>
      <c r="B456" s="13" t="s">
        <v>165</v>
      </c>
      <c r="C456" s="13" t="s">
        <v>166</v>
      </c>
      <c r="D456" s="13" t="s">
        <v>167</v>
      </c>
      <c r="E456" s="13" t="s">
        <v>168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165</v>
      </c>
      <c r="C457" s="13" t="s">
        <v>166</v>
      </c>
      <c r="D457" s="13" t="s">
        <v>167</v>
      </c>
      <c r="E457" s="13" t="s">
        <v>168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165</v>
      </c>
      <c r="C458" s="13" t="s">
        <v>166</v>
      </c>
      <c r="D458" s="13" t="s">
        <v>167</v>
      </c>
      <c r="E458" s="13" t="s">
        <v>168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165</v>
      </c>
      <c r="C459" s="13" t="s">
        <v>166</v>
      </c>
      <c r="D459" s="13" t="s">
        <v>167</v>
      </c>
      <c r="E459" s="13" t="s">
        <v>168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165</v>
      </c>
      <c r="C460" s="13" t="s">
        <v>166</v>
      </c>
      <c r="D460" s="13" t="s">
        <v>167</v>
      </c>
      <c r="E460" s="13" t="s">
        <v>168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165</v>
      </c>
      <c r="C461" s="13" t="s">
        <v>166</v>
      </c>
      <c r="D461" s="13" t="s">
        <v>167</v>
      </c>
      <c r="E461" s="13" t="s">
        <v>168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165</v>
      </c>
      <c r="C462" s="13" t="s">
        <v>166</v>
      </c>
      <c r="D462" s="13" t="s">
        <v>167</v>
      </c>
      <c r="E462" s="13" t="s">
        <v>168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165</v>
      </c>
      <c r="C463" s="13" t="s">
        <v>166</v>
      </c>
      <c r="D463" s="13" t="s">
        <v>167</v>
      </c>
      <c r="E463" s="13" t="s">
        <v>168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91</v>
      </c>
      <c r="C484" s="13" t="s">
        <v>92</v>
      </c>
      <c r="D484" s="13" t="s">
        <v>93</v>
      </c>
      <c r="E484" s="13" t="s">
        <v>94</v>
      </c>
      <c r="F484" s="13" t="s">
        <v>95</v>
      </c>
      <c r="G484" s="13" t="s">
        <v>96</v>
      </c>
    </row>
    <row r="485" spans="1:7" x14ac:dyDescent="0.25">
      <c r="A485" s="13" t="s">
        <v>494</v>
      </c>
      <c r="B485" s="13" t="s">
        <v>91</v>
      </c>
      <c r="C485" s="13" t="s">
        <v>92</v>
      </c>
      <c r="D485" s="13" t="s">
        <v>93</v>
      </c>
      <c r="E485" s="13" t="s">
        <v>94</v>
      </c>
      <c r="F485" s="13" t="s">
        <v>95</v>
      </c>
      <c r="G485" s="13" t="s">
        <v>96</v>
      </c>
    </row>
    <row r="486" spans="1:7" x14ac:dyDescent="0.25">
      <c r="A486" s="13" t="s">
        <v>495</v>
      </c>
      <c r="B486" s="13" t="s">
        <v>91</v>
      </c>
      <c r="C486" s="13" t="s">
        <v>92</v>
      </c>
      <c r="D486" s="13" t="s">
        <v>93</v>
      </c>
      <c r="E486" s="13" t="s">
        <v>94</v>
      </c>
      <c r="F486" s="13" t="s">
        <v>95</v>
      </c>
      <c r="G486" s="13" t="s">
        <v>96</v>
      </c>
    </row>
    <row r="487" spans="1:7" x14ac:dyDescent="0.25">
      <c r="A487" s="13" t="s">
        <v>496</v>
      </c>
      <c r="B487" s="13" t="s">
        <v>91</v>
      </c>
      <c r="C487" s="13" t="s">
        <v>92</v>
      </c>
      <c r="D487" s="13" t="s">
        <v>93</v>
      </c>
      <c r="E487" s="13" t="s">
        <v>94</v>
      </c>
      <c r="F487" s="13" t="s">
        <v>95</v>
      </c>
      <c r="G487" s="13" t="s">
        <v>96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91</v>
      </c>
      <c r="C490" s="13" t="s">
        <v>92</v>
      </c>
      <c r="D490" s="13" t="s">
        <v>93</v>
      </c>
      <c r="E490" s="13" t="s">
        <v>94</v>
      </c>
      <c r="F490" s="13" t="s">
        <v>95</v>
      </c>
      <c r="G490" s="13" t="s">
        <v>96</v>
      </c>
    </row>
    <row r="491" spans="1:7" x14ac:dyDescent="0.25">
      <c r="A491" s="13" t="s">
        <v>500</v>
      </c>
      <c r="B491" s="13" t="s">
        <v>91</v>
      </c>
      <c r="C491" s="13" t="s">
        <v>92</v>
      </c>
      <c r="D491" s="13" t="s">
        <v>93</v>
      </c>
      <c r="E491" s="13" t="s">
        <v>94</v>
      </c>
      <c r="F491" s="13" t="s">
        <v>95</v>
      </c>
      <c r="G491" s="13" t="s">
        <v>96</v>
      </c>
    </row>
    <row r="492" spans="1:7" x14ac:dyDescent="0.25">
      <c r="A492" s="13" t="s">
        <v>501</v>
      </c>
      <c r="B492" s="13" t="s">
        <v>91</v>
      </c>
      <c r="C492" s="13" t="s">
        <v>92</v>
      </c>
      <c r="D492" s="13" t="s">
        <v>93</v>
      </c>
      <c r="E492" s="13" t="s">
        <v>94</v>
      </c>
      <c r="F492" s="13" t="s">
        <v>95</v>
      </c>
      <c r="G492" s="13" t="s">
        <v>96</v>
      </c>
    </row>
    <row r="493" spans="1:7" x14ac:dyDescent="0.25">
      <c r="A493" s="13" t="s">
        <v>502</v>
      </c>
      <c r="B493" s="13" t="s">
        <v>91</v>
      </c>
      <c r="C493" s="13" t="s">
        <v>92</v>
      </c>
      <c r="D493" s="13" t="s">
        <v>93</v>
      </c>
      <c r="E493" s="13" t="s">
        <v>94</v>
      </c>
      <c r="F493" s="13" t="s">
        <v>95</v>
      </c>
      <c r="G493" s="13" t="s">
        <v>96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91</v>
      </c>
      <c r="C502" s="13" t="s">
        <v>92</v>
      </c>
      <c r="D502" s="13" t="s">
        <v>93</v>
      </c>
      <c r="E502" s="13" t="s">
        <v>94</v>
      </c>
      <c r="F502" s="13" t="s">
        <v>95</v>
      </c>
      <c r="G502" s="13" t="s">
        <v>96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91</v>
      </c>
      <c r="C517" s="13" t="s">
        <v>92</v>
      </c>
      <c r="D517" s="13" t="s">
        <v>93</v>
      </c>
      <c r="E517" s="13" t="s">
        <v>94</v>
      </c>
      <c r="F517" s="13" t="s">
        <v>95</v>
      </c>
      <c r="G517" s="13" t="s">
        <v>96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91</v>
      </c>
      <c r="C519" s="13" t="s">
        <v>92</v>
      </c>
      <c r="D519" s="13" t="s">
        <v>93</v>
      </c>
      <c r="E519" s="13" t="s">
        <v>94</v>
      </c>
      <c r="F519" s="13" t="s">
        <v>95</v>
      </c>
      <c r="G519" s="13" t="s">
        <v>96</v>
      </c>
    </row>
    <row r="520" spans="1:7" x14ac:dyDescent="0.25">
      <c r="A520" s="13" t="s">
        <v>529</v>
      </c>
      <c r="B520" s="13" t="s">
        <v>91</v>
      </c>
      <c r="C520" s="13" t="s">
        <v>92</v>
      </c>
      <c r="D520" s="13" t="s">
        <v>93</v>
      </c>
      <c r="E520" s="13" t="s">
        <v>94</v>
      </c>
      <c r="F520" s="13" t="s">
        <v>95</v>
      </c>
      <c r="G520" s="13" t="s">
        <v>96</v>
      </c>
    </row>
    <row r="521" spans="1:7" x14ac:dyDescent="0.25">
      <c r="A521" s="13" t="s">
        <v>530</v>
      </c>
      <c r="B521" s="13" t="s">
        <v>91</v>
      </c>
      <c r="C521" s="13" t="s">
        <v>92</v>
      </c>
      <c r="D521" s="13" t="s">
        <v>93</v>
      </c>
      <c r="E521" s="13" t="s">
        <v>94</v>
      </c>
      <c r="F521" s="13" t="s">
        <v>95</v>
      </c>
      <c r="G521" s="13" t="s">
        <v>96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91</v>
      </c>
      <c r="C524" s="13" t="s">
        <v>92</v>
      </c>
      <c r="D524" s="13" t="s">
        <v>93</v>
      </c>
      <c r="E524" s="13" t="s">
        <v>94</v>
      </c>
      <c r="F524" s="13" t="s">
        <v>95</v>
      </c>
      <c r="G524" s="13" t="s">
        <v>96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91</v>
      </c>
      <c r="C527" s="13" t="s">
        <v>92</v>
      </c>
      <c r="D527" s="13" t="s">
        <v>93</v>
      </c>
      <c r="E527" s="13" t="s">
        <v>94</v>
      </c>
      <c r="F527" s="13" t="s">
        <v>95</v>
      </c>
      <c r="G527" s="13" t="s">
        <v>96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62</v>
      </c>
      <c r="C552" s="13" t="s">
        <v>63</v>
      </c>
      <c r="D552" s="13" t="s">
        <v>64</v>
      </c>
      <c r="E552" s="13" t="s">
        <v>65</v>
      </c>
      <c r="F552" s="13" t="s">
        <v>66</v>
      </c>
      <c r="G552" s="13" t="s">
        <v>67</v>
      </c>
    </row>
    <row r="553" spans="1:7" x14ac:dyDescent="0.25">
      <c r="A553" s="13" t="s">
        <v>562</v>
      </c>
      <c r="B553" s="13" t="s">
        <v>62</v>
      </c>
      <c r="C553" s="13" t="s">
        <v>63</v>
      </c>
      <c r="D553" s="13" t="s">
        <v>64</v>
      </c>
      <c r="E553" s="13" t="s">
        <v>65</v>
      </c>
      <c r="F553" s="13" t="s">
        <v>66</v>
      </c>
      <c r="G553" s="13" t="s">
        <v>67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62</v>
      </c>
      <c r="C557" s="13" t="s">
        <v>63</v>
      </c>
      <c r="D557" s="13" t="s">
        <v>64</v>
      </c>
      <c r="E557" s="13" t="s">
        <v>65</v>
      </c>
      <c r="F557" s="13" t="s">
        <v>66</v>
      </c>
      <c r="G557" s="13" t="s">
        <v>67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62</v>
      </c>
      <c r="C559" s="13" t="s">
        <v>63</v>
      </c>
      <c r="D559" s="13" t="s">
        <v>64</v>
      </c>
      <c r="E559" s="13" t="s">
        <v>65</v>
      </c>
      <c r="F559" s="13" t="s">
        <v>66</v>
      </c>
      <c r="G559" s="13" t="s">
        <v>67</v>
      </c>
    </row>
    <row r="560" spans="1:7" x14ac:dyDescent="0.25">
      <c r="A560" s="13" t="s">
        <v>569</v>
      </c>
      <c r="B560" s="13" t="s">
        <v>62</v>
      </c>
      <c r="C560" s="13" t="s">
        <v>63</v>
      </c>
      <c r="D560" s="13" t="s">
        <v>64</v>
      </c>
      <c r="E560" s="13" t="s">
        <v>65</v>
      </c>
      <c r="F560" s="13" t="s">
        <v>66</v>
      </c>
      <c r="G560" s="13" t="s">
        <v>67</v>
      </c>
    </row>
    <row r="561" spans="1:7" x14ac:dyDescent="0.25">
      <c r="A561" s="13" t="s">
        <v>570</v>
      </c>
      <c r="B561" s="13" t="s">
        <v>62</v>
      </c>
      <c r="C561" s="13" t="s">
        <v>63</v>
      </c>
      <c r="D561" s="13" t="s">
        <v>64</v>
      </c>
      <c r="E561" s="13" t="s">
        <v>65</v>
      </c>
      <c r="F561" s="13" t="s">
        <v>66</v>
      </c>
      <c r="G561" s="13" t="s">
        <v>67</v>
      </c>
    </row>
    <row r="562" spans="1:7" x14ac:dyDescent="0.25">
      <c r="A562" s="13" t="s">
        <v>571</v>
      </c>
      <c r="B562" s="13" t="s">
        <v>62</v>
      </c>
      <c r="C562" s="13" t="s">
        <v>63</v>
      </c>
      <c r="D562" s="13" t="s">
        <v>64</v>
      </c>
      <c r="E562" s="13" t="s">
        <v>65</v>
      </c>
      <c r="F562" s="13" t="s">
        <v>66</v>
      </c>
      <c r="G562" s="13" t="s">
        <v>67</v>
      </c>
    </row>
    <row r="563" spans="1:7" x14ac:dyDescent="0.25">
      <c r="A563" s="13" t="s">
        <v>572</v>
      </c>
      <c r="B563" s="13" t="s">
        <v>62</v>
      </c>
      <c r="C563" s="13" t="s">
        <v>63</v>
      </c>
      <c r="D563" s="13" t="s">
        <v>64</v>
      </c>
      <c r="E563" s="13" t="s">
        <v>65</v>
      </c>
      <c r="F563" s="13" t="s">
        <v>66</v>
      </c>
      <c r="G563" s="13" t="s">
        <v>67</v>
      </c>
    </row>
    <row r="564" spans="1:7" x14ac:dyDescent="0.25">
      <c r="A564" s="13" t="s">
        <v>573</v>
      </c>
      <c r="B564" s="13" t="s">
        <v>62</v>
      </c>
      <c r="C564" s="13" t="s">
        <v>63</v>
      </c>
      <c r="D564" s="13" t="s">
        <v>64</v>
      </c>
      <c r="E564" s="13" t="s">
        <v>65</v>
      </c>
      <c r="F564" s="13" t="s">
        <v>66</v>
      </c>
      <c r="G564" s="13" t="s">
        <v>67</v>
      </c>
    </row>
    <row r="565" spans="1:7" x14ac:dyDescent="0.25">
      <c r="A565" s="13" t="s">
        <v>574</v>
      </c>
      <c r="B565" s="13" t="s">
        <v>62</v>
      </c>
      <c r="C565" s="13" t="s">
        <v>63</v>
      </c>
      <c r="D565" s="13" t="s">
        <v>64</v>
      </c>
      <c r="E565" s="13" t="s">
        <v>65</v>
      </c>
      <c r="F565" s="13" t="s">
        <v>66</v>
      </c>
      <c r="G565" s="13" t="s">
        <v>67</v>
      </c>
    </row>
    <row r="566" spans="1:7" x14ac:dyDescent="0.25">
      <c r="A566" s="13" t="s">
        <v>575</v>
      </c>
      <c r="B566" s="13" t="s">
        <v>62</v>
      </c>
      <c r="C566" s="13" t="s">
        <v>63</v>
      </c>
      <c r="D566" s="13" t="s">
        <v>64</v>
      </c>
      <c r="E566" s="13" t="s">
        <v>65</v>
      </c>
      <c r="F566" s="13" t="s">
        <v>66</v>
      </c>
      <c r="G566" s="13" t="s">
        <v>67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217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217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217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217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217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217</v>
      </c>
      <c r="E572" s="13" t="s">
        <v>254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91</v>
      </c>
      <c r="C582" s="13" t="s">
        <v>92</v>
      </c>
      <c r="D582" s="13" t="s">
        <v>93</v>
      </c>
      <c r="E582" s="13" t="s">
        <v>94</v>
      </c>
      <c r="F582" s="13" t="s">
        <v>95</v>
      </c>
      <c r="G582" s="13" t="s">
        <v>96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601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602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603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604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165</v>
      </c>
      <c r="C596" s="13" t="s">
        <v>166</v>
      </c>
      <c r="D596" s="13" t="s">
        <v>167</v>
      </c>
      <c r="E596" s="13" t="s">
        <v>168</v>
      </c>
      <c r="F596" s="13" t="s">
        <v>146</v>
      </c>
      <c r="G596" s="13" t="s">
        <v>119</v>
      </c>
    </row>
    <row r="597" spans="1:7" x14ac:dyDescent="0.25">
      <c r="A597" s="13" t="s">
        <v>607</v>
      </c>
      <c r="B597" s="13" t="s">
        <v>91</v>
      </c>
      <c r="C597" s="13" t="s">
        <v>92</v>
      </c>
      <c r="D597" s="13" t="s">
        <v>93</v>
      </c>
      <c r="E597" s="13" t="s">
        <v>94</v>
      </c>
      <c r="F597" s="13" t="s">
        <v>95</v>
      </c>
      <c r="G597" s="13" t="s">
        <v>96</v>
      </c>
    </row>
    <row r="598" spans="1:7" x14ac:dyDescent="0.25">
      <c r="A598" s="13" t="s">
        <v>608</v>
      </c>
      <c r="B598" s="13" t="s">
        <v>91</v>
      </c>
      <c r="C598" s="13" t="s">
        <v>92</v>
      </c>
      <c r="D598" s="13" t="s">
        <v>93</v>
      </c>
      <c r="E598" s="13" t="s">
        <v>94</v>
      </c>
      <c r="F598" s="13" t="s">
        <v>95</v>
      </c>
      <c r="G598" s="13" t="s">
        <v>96</v>
      </c>
    </row>
    <row r="599" spans="1:7" x14ac:dyDescent="0.25">
      <c r="A599" s="13" t="s">
        <v>609</v>
      </c>
      <c r="B599" s="13" t="s">
        <v>91</v>
      </c>
      <c r="C599" s="13" t="s">
        <v>92</v>
      </c>
      <c r="D599" s="13" t="s">
        <v>93</v>
      </c>
      <c r="E599" s="13" t="s">
        <v>94</v>
      </c>
      <c r="F599" s="13" t="s">
        <v>95</v>
      </c>
      <c r="G599" s="13" t="s">
        <v>96</v>
      </c>
    </row>
    <row r="600" spans="1:7" x14ac:dyDescent="0.25">
      <c r="A600" s="13" t="s">
        <v>610</v>
      </c>
      <c r="B600" s="13" t="s">
        <v>165</v>
      </c>
      <c r="C600" s="13" t="s">
        <v>166</v>
      </c>
      <c r="D600" s="13" t="s">
        <v>167</v>
      </c>
      <c r="E600" s="13" t="s">
        <v>168</v>
      </c>
      <c r="F600" s="13" t="s">
        <v>146</v>
      </c>
      <c r="G600" s="13" t="s">
        <v>119</v>
      </c>
    </row>
    <row r="601" spans="1:7" x14ac:dyDescent="0.25">
      <c r="A601" s="13" t="s">
        <v>611</v>
      </c>
      <c r="B601" s="13" t="s">
        <v>165</v>
      </c>
      <c r="C601" s="13" t="s">
        <v>166</v>
      </c>
      <c r="D601" s="13" t="s">
        <v>167</v>
      </c>
      <c r="E601" s="13" t="s">
        <v>168</v>
      </c>
      <c r="F601" s="13" t="s">
        <v>146</v>
      </c>
      <c r="G601" s="13" t="s">
        <v>119</v>
      </c>
    </row>
    <row r="602" spans="1:7" x14ac:dyDescent="0.25">
      <c r="A602" s="13" t="s">
        <v>612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613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614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165</v>
      </c>
      <c r="C608" s="13" t="s">
        <v>166</v>
      </c>
      <c r="D608" s="13" t="s">
        <v>167</v>
      </c>
      <c r="E608" s="13" t="s">
        <v>168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165</v>
      </c>
      <c r="C609" s="13" t="s">
        <v>166</v>
      </c>
      <c r="D609" s="13" t="s">
        <v>167</v>
      </c>
      <c r="E609" s="13" t="s">
        <v>168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91</v>
      </c>
      <c r="C610" s="13" t="s">
        <v>92</v>
      </c>
      <c r="D610" s="13" t="s">
        <v>93</v>
      </c>
      <c r="E610" s="13" t="s">
        <v>94</v>
      </c>
      <c r="F610" s="13" t="s">
        <v>95</v>
      </c>
      <c r="G610" s="13" t="s">
        <v>96</v>
      </c>
    </row>
    <row r="611" spans="1:7" x14ac:dyDescent="0.25">
      <c r="A611" s="13" t="s">
        <v>621</v>
      </c>
      <c r="B611" s="13" t="s">
        <v>91</v>
      </c>
      <c r="C611" s="13" t="s">
        <v>92</v>
      </c>
      <c r="D611" s="13" t="s">
        <v>93</v>
      </c>
      <c r="E611" s="13" t="s">
        <v>94</v>
      </c>
      <c r="F611" s="13" t="s">
        <v>95</v>
      </c>
      <c r="G611" s="13" t="s">
        <v>96</v>
      </c>
    </row>
    <row r="612" spans="1:7" x14ac:dyDescent="0.25">
      <c r="A612" s="13" t="s">
        <v>622</v>
      </c>
      <c r="B612" s="13" t="s">
        <v>91</v>
      </c>
      <c r="C612" s="13" t="s">
        <v>92</v>
      </c>
      <c r="D612" s="13" t="s">
        <v>93</v>
      </c>
      <c r="E612" s="13" t="s">
        <v>94</v>
      </c>
      <c r="F612" s="13" t="s">
        <v>95</v>
      </c>
      <c r="G612" s="13" t="s">
        <v>96</v>
      </c>
    </row>
    <row r="613" spans="1:7" x14ac:dyDescent="0.25">
      <c r="A613" s="13" t="s">
        <v>623</v>
      </c>
      <c r="B613" s="13" t="s">
        <v>91</v>
      </c>
      <c r="C613" s="13" t="s">
        <v>92</v>
      </c>
      <c r="D613" s="13" t="s">
        <v>93</v>
      </c>
      <c r="E613" s="13" t="s">
        <v>94</v>
      </c>
      <c r="F613" s="13" t="s">
        <v>95</v>
      </c>
      <c r="G613" s="13" t="s">
        <v>96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91</v>
      </c>
      <c r="C616" s="13" t="s">
        <v>92</v>
      </c>
      <c r="D616" s="13" t="s">
        <v>93</v>
      </c>
      <c r="E616" s="13" t="s">
        <v>94</v>
      </c>
      <c r="F616" s="13" t="s">
        <v>95</v>
      </c>
      <c r="G616" s="13" t="s">
        <v>96</v>
      </c>
    </row>
    <row r="617" spans="1:7" x14ac:dyDescent="0.25">
      <c r="A617" s="13" t="s">
        <v>627</v>
      </c>
      <c r="B617" s="13" t="s">
        <v>91</v>
      </c>
      <c r="C617" s="13" t="s">
        <v>92</v>
      </c>
      <c r="D617" s="13" t="s">
        <v>93</v>
      </c>
      <c r="E617" s="13" t="s">
        <v>94</v>
      </c>
      <c r="F617" s="13" t="s">
        <v>95</v>
      </c>
      <c r="G617" s="13" t="s">
        <v>96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91</v>
      </c>
      <c r="C627" s="13" t="s">
        <v>92</v>
      </c>
      <c r="D627" s="13" t="s">
        <v>93</v>
      </c>
      <c r="E627" s="13" t="s">
        <v>94</v>
      </c>
      <c r="F627" s="13" t="s">
        <v>95</v>
      </c>
      <c r="G627" s="13" t="s">
        <v>96</v>
      </c>
    </row>
    <row r="628" spans="1:7" x14ac:dyDescent="0.25">
      <c r="A628" s="13" t="s">
        <v>638</v>
      </c>
      <c r="B628" s="13" t="s">
        <v>91</v>
      </c>
      <c r="C628" s="13" t="s">
        <v>92</v>
      </c>
      <c r="D628" s="13" t="s">
        <v>93</v>
      </c>
      <c r="E628" s="13" t="s">
        <v>94</v>
      </c>
      <c r="F628" s="13" t="s">
        <v>95</v>
      </c>
      <c r="G628" s="13" t="s">
        <v>96</v>
      </c>
    </row>
    <row r="629" spans="1:7" x14ac:dyDescent="0.25">
      <c r="A629" s="13" t="s">
        <v>639</v>
      </c>
      <c r="B629" s="13" t="s">
        <v>91</v>
      </c>
      <c r="C629" s="13" t="s">
        <v>92</v>
      </c>
      <c r="D629" s="13" t="s">
        <v>93</v>
      </c>
      <c r="E629" s="13" t="s">
        <v>94</v>
      </c>
      <c r="F629" s="13" t="s">
        <v>95</v>
      </c>
      <c r="G629" s="13" t="s">
        <v>96</v>
      </c>
    </row>
    <row r="630" spans="1:7" x14ac:dyDescent="0.25">
      <c r="A630" s="13" t="s">
        <v>640</v>
      </c>
      <c r="B630" s="13" t="s">
        <v>91</v>
      </c>
      <c r="C630" s="13" t="s">
        <v>92</v>
      </c>
      <c r="D630" s="13" t="s">
        <v>93</v>
      </c>
      <c r="E630" s="13" t="s">
        <v>94</v>
      </c>
      <c r="F630" s="13" t="s">
        <v>95</v>
      </c>
      <c r="G630" s="13" t="s">
        <v>96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91</v>
      </c>
      <c r="C634" s="13" t="s">
        <v>92</v>
      </c>
      <c r="D634" s="13" t="s">
        <v>93</v>
      </c>
      <c r="E634" s="13" t="s">
        <v>94</v>
      </c>
      <c r="F634" s="13" t="s">
        <v>95</v>
      </c>
      <c r="G634" s="13" t="s">
        <v>96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62</v>
      </c>
      <c r="C659" s="13" t="s">
        <v>63</v>
      </c>
      <c r="D659" s="13" t="s">
        <v>64</v>
      </c>
      <c r="E659" s="13" t="s">
        <v>65</v>
      </c>
      <c r="F659" s="13" t="s">
        <v>66</v>
      </c>
      <c r="G659" s="13" t="s">
        <v>67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91</v>
      </c>
      <c r="C686" s="13" t="s">
        <v>92</v>
      </c>
      <c r="D686" s="13" t="s">
        <v>93</v>
      </c>
      <c r="E686" s="13" t="s">
        <v>94</v>
      </c>
      <c r="F686" s="13" t="s">
        <v>95</v>
      </c>
      <c r="G686" s="13" t="s">
        <v>96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91</v>
      </c>
      <c r="C698" s="13" t="s">
        <v>92</v>
      </c>
      <c r="D698" s="13" t="s">
        <v>93</v>
      </c>
      <c r="E698" s="13" t="s">
        <v>94</v>
      </c>
      <c r="F698" s="13" t="s">
        <v>95</v>
      </c>
      <c r="G698" s="13" t="s">
        <v>96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91</v>
      </c>
      <c r="C704" s="13" t="s">
        <v>92</v>
      </c>
      <c r="D704" s="13" t="s">
        <v>93</v>
      </c>
      <c r="E704" s="13" t="s">
        <v>94</v>
      </c>
      <c r="F704" s="13" t="s">
        <v>95</v>
      </c>
      <c r="G704" s="13" t="s">
        <v>96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91</v>
      </c>
      <c r="C710" s="13" t="s">
        <v>92</v>
      </c>
      <c r="D710" s="13" t="s">
        <v>93</v>
      </c>
      <c r="E710" s="13" t="s">
        <v>94</v>
      </c>
      <c r="F710" s="13" t="s">
        <v>95</v>
      </c>
      <c r="G710" s="13" t="s">
        <v>96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62</v>
      </c>
      <c r="C739" s="13" t="s">
        <v>63</v>
      </c>
      <c r="D739" s="13" t="s">
        <v>64</v>
      </c>
      <c r="E739" s="13" t="s">
        <v>65</v>
      </c>
      <c r="F739" s="13" t="s">
        <v>66</v>
      </c>
      <c r="G739" s="13" t="s">
        <v>67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62</v>
      </c>
      <c r="C742" s="13" t="s">
        <v>63</v>
      </c>
      <c r="D742" s="13" t="s">
        <v>64</v>
      </c>
      <c r="E742" s="13" t="s">
        <v>65</v>
      </c>
      <c r="F742" s="13" t="s">
        <v>66</v>
      </c>
      <c r="G742" s="13" t="s">
        <v>67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62</v>
      </c>
      <c r="C751" s="13" t="s">
        <v>63</v>
      </c>
      <c r="D751" s="13" t="s">
        <v>64</v>
      </c>
      <c r="E751" s="13" t="s">
        <v>65</v>
      </c>
      <c r="F751" s="13" t="s">
        <v>66</v>
      </c>
      <c r="G751" s="13" t="s">
        <v>67</v>
      </c>
    </row>
    <row r="752" spans="1:7" x14ac:dyDescent="0.25">
      <c r="A752" s="13" t="s">
        <v>762</v>
      </c>
      <c r="B752" s="13" t="s">
        <v>62</v>
      </c>
      <c r="C752" s="13" t="s">
        <v>63</v>
      </c>
      <c r="D752" s="13" t="s">
        <v>64</v>
      </c>
      <c r="E752" s="13" t="s">
        <v>65</v>
      </c>
      <c r="F752" s="13" t="s">
        <v>66</v>
      </c>
      <c r="G752" s="13" t="s">
        <v>67</v>
      </c>
    </row>
    <row r="753" spans="1:7" x14ac:dyDescent="0.25">
      <c r="A753" s="13" t="s">
        <v>763</v>
      </c>
      <c r="B753" s="13" t="s">
        <v>62</v>
      </c>
      <c r="C753" s="13" t="s">
        <v>63</v>
      </c>
      <c r="D753" s="13" t="s">
        <v>64</v>
      </c>
      <c r="E753" s="13" t="s">
        <v>65</v>
      </c>
      <c r="F753" s="13" t="s">
        <v>66</v>
      </c>
      <c r="G753" s="13" t="s">
        <v>67</v>
      </c>
    </row>
    <row r="754" spans="1:7" x14ac:dyDescent="0.25">
      <c r="A754" s="13" t="s">
        <v>764</v>
      </c>
      <c r="B754" s="13" t="s">
        <v>62</v>
      </c>
      <c r="C754" s="13" t="s">
        <v>63</v>
      </c>
      <c r="D754" s="13" t="s">
        <v>64</v>
      </c>
      <c r="E754" s="13" t="s">
        <v>65</v>
      </c>
      <c r="F754" s="13" t="s">
        <v>66</v>
      </c>
      <c r="G754" s="13" t="s">
        <v>67</v>
      </c>
    </row>
    <row r="755" spans="1:7" x14ac:dyDescent="0.25">
      <c r="A755" s="13" t="s">
        <v>765</v>
      </c>
      <c r="B755" s="13" t="s">
        <v>62</v>
      </c>
      <c r="C755" s="13" t="s">
        <v>63</v>
      </c>
      <c r="D755" s="13" t="s">
        <v>64</v>
      </c>
      <c r="E755" s="13" t="s">
        <v>65</v>
      </c>
      <c r="F755" s="13" t="s">
        <v>66</v>
      </c>
      <c r="G755" s="13" t="s">
        <v>67</v>
      </c>
    </row>
    <row r="756" spans="1:7" x14ac:dyDescent="0.25">
      <c r="A756" s="13" t="s">
        <v>766</v>
      </c>
      <c r="B756" s="13" t="s">
        <v>62</v>
      </c>
      <c r="C756" s="13" t="s">
        <v>63</v>
      </c>
      <c r="D756" s="13" t="s">
        <v>64</v>
      </c>
      <c r="E756" s="13" t="s">
        <v>65</v>
      </c>
      <c r="F756" s="13" t="s">
        <v>66</v>
      </c>
      <c r="G756" s="13" t="s">
        <v>67</v>
      </c>
    </row>
    <row r="757" spans="1:7" x14ac:dyDescent="0.25">
      <c r="A757" s="13" t="s">
        <v>767</v>
      </c>
      <c r="B757" s="13" t="s">
        <v>62</v>
      </c>
      <c r="C757" s="13" t="s">
        <v>63</v>
      </c>
      <c r="D757" s="13" t="s">
        <v>64</v>
      </c>
      <c r="E757" s="13" t="s">
        <v>65</v>
      </c>
      <c r="F757" s="13" t="s">
        <v>66</v>
      </c>
      <c r="G757" s="13" t="s">
        <v>67</v>
      </c>
    </row>
    <row r="758" spans="1:7" x14ac:dyDescent="0.25">
      <c r="A758" s="13" t="s">
        <v>768</v>
      </c>
      <c r="B758" s="13" t="s">
        <v>62</v>
      </c>
      <c r="C758" s="13" t="s">
        <v>63</v>
      </c>
      <c r="D758" s="13" t="s">
        <v>64</v>
      </c>
      <c r="E758" s="13" t="s">
        <v>65</v>
      </c>
      <c r="F758" s="13" t="s">
        <v>66</v>
      </c>
      <c r="G758" s="13" t="s">
        <v>67</v>
      </c>
    </row>
    <row r="759" spans="1:7" x14ac:dyDescent="0.25">
      <c r="A759" s="13" t="s">
        <v>769</v>
      </c>
      <c r="B759" s="13" t="s">
        <v>62</v>
      </c>
      <c r="C759" s="13" t="s">
        <v>63</v>
      </c>
      <c r="D759" s="13" t="s">
        <v>64</v>
      </c>
      <c r="E759" s="13" t="s">
        <v>65</v>
      </c>
      <c r="F759" s="13" t="s">
        <v>66</v>
      </c>
      <c r="G759" s="13" t="s">
        <v>67</v>
      </c>
    </row>
    <row r="760" spans="1:7" x14ac:dyDescent="0.25">
      <c r="A760" s="13" t="s">
        <v>770</v>
      </c>
      <c r="B760" s="13" t="s">
        <v>62</v>
      </c>
      <c r="C760" s="13" t="s">
        <v>63</v>
      </c>
      <c r="D760" s="13" t="s">
        <v>64</v>
      </c>
      <c r="E760" s="13" t="s">
        <v>65</v>
      </c>
      <c r="F760" s="13" t="s">
        <v>66</v>
      </c>
      <c r="G760" s="13" t="s">
        <v>67</v>
      </c>
    </row>
    <row r="761" spans="1:7" x14ac:dyDescent="0.25">
      <c r="A761" s="13" t="s">
        <v>771</v>
      </c>
      <c r="B761" s="13" t="s">
        <v>62</v>
      </c>
      <c r="C761" s="13" t="s">
        <v>63</v>
      </c>
      <c r="D761" s="13" t="s">
        <v>64</v>
      </c>
      <c r="E761" s="13" t="s">
        <v>65</v>
      </c>
      <c r="F761" s="13" t="s">
        <v>66</v>
      </c>
      <c r="G761" s="13" t="s">
        <v>67</v>
      </c>
    </row>
    <row r="762" spans="1:7" x14ac:dyDescent="0.25">
      <c r="A762" s="13" t="s">
        <v>772</v>
      </c>
      <c r="B762" s="13" t="s">
        <v>62</v>
      </c>
      <c r="C762" s="13" t="s">
        <v>63</v>
      </c>
      <c r="D762" s="13" t="s">
        <v>64</v>
      </c>
      <c r="E762" s="13" t="s">
        <v>65</v>
      </c>
      <c r="F762" s="13" t="s">
        <v>66</v>
      </c>
      <c r="G762" s="13" t="s">
        <v>67</v>
      </c>
    </row>
    <row r="763" spans="1:7" x14ac:dyDescent="0.25">
      <c r="A763" s="13" t="s">
        <v>773</v>
      </c>
      <c r="B763" s="13" t="s">
        <v>62</v>
      </c>
      <c r="C763" s="13" t="s">
        <v>63</v>
      </c>
      <c r="D763" s="13" t="s">
        <v>64</v>
      </c>
      <c r="E763" s="13" t="s">
        <v>65</v>
      </c>
      <c r="F763" s="13" t="s">
        <v>66</v>
      </c>
      <c r="G763" s="13" t="s">
        <v>67</v>
      </c>
    </row>
    <row r="764" spans="1:7" x14ac:dyDescent="0.25">
      <c r="A764" s="13" t="s">
        <v>774</v>
      </c>
      <c r="B764" s="13" t="s">
        <v>62</v>
      </c>
      <c r="C764" s="13" t="s">
        <v>63</v>
      </c>
      <c r="D764" s="13" t="s">
        <v>64</v>
      </c>
      <c r="E764" s="13" t="s">
        <v>65</v>
      </c>
      <c r="F764" s="13" t="s">
        <v>66</v>
      </c>
      <c r="G764" s="13" t="s">
        <v>67</v>
      </c>
    </row>
    <row r="765" spans="1:7" x14ac:dyDescent="0.25">
      <c r="A765" s="13" t="s">
        <v>775</v>
      </c>
      <c r="B765" s="13" t="s">
        <v>62</v>
      </c>
      <c r="C765" s="13" t="s">
        <v>63</v>
      </c>
      <c r="D765" s="13" t="s">
        <v>64</v>
      </c>
      <c r="E765" s="13" t="s">
        <v>65</v>
      </c>
      <c r="F765" s="13" t="s">
        <v>66</v>
      </c>
      <c r="G765" s="13" t="s">
        <v>67</v>
      </c>
    </row>
    <row r="766" spans="1:7" x14ac:dyDescent="0.25">
      <c r="A766" s="13" t="s">
        <v>776</v>
      </c>
      <c r="B766" s="13" t="s">
        <v>62</v>
      </c>
      <c r="C766" s="13" t="s">
        <v>63</v>
      </c>
      <c r="D766" s="13" t="s">
        <v>64</v>
      </c>
      <c r="E766" s="13" t="s">
        <v>65</v>
      </c>
      <c r="F766" s="13" t="s">
        <v>66</v>
      </c>
      <c r="G766" s="13" t="s">
        <v>67</v>
      </c>
    </row>
    <row r="767" spans="1:7" x14ac:dyDescent="0.25">
      <c r="A767" s="13" t="s">
        <v>777</v>
      </c>
      <c r="B767" s="13" t="s">
        <v>62</v>
      </c>
      <c r="C767" s="13" t="s">
        <v>63</v>
      </c>
      <c r="D767" s="13" t="s">
        <v>64</v>
      </c>
      <c r="E767" s="13" t="s">
        <v>65</v>
      </c>
      <c r="F767" s="13" t="s">
        <v>66</v>
      </c>
      <c r="G767" s="13" t="s">
        <v>67</v>
      </c>
    </row>
    <row r="768" spans="1:7" x14ac:dyDescent="0.25">
      <c r="A768" s="13" t="s">
        <v>778</v>
      </c>
      <c r="B768" s="13" t="s">
        <v>62</v>
      </c>
      <c r="C768" s="13" t="s">
        <v>63</v>
      </c>
      <c r="D768" s="13" t="s">
        <v>64</v>
      </c>
      <c r="E768" s="13" t="s">
        <v>65</v>
      </c>
      <c r="F768" s="13" t="s">
        <v>66</v>
      </c>
      <c r="G768" s="13" t="s">
        <v>67</v>
      </c>
    </row>
    <row r="769" spans="1:7" x14ac:dyDescent="0.25">
      <c r="A769" s="13" t="s">
        <v>779</v>
      </c>
      <c r="B769" s="13" t="s">
        <v>62</v>
      </c>
      <c r="C769" s="13" t="s">
        <v>63</v>
      </c>
      <c r="D769" s="13" t="s">
        <v>64</v>
      </c>
      <c r="E769" s="13" t="s">
        <v>65</v>
      </c>
      <c r="F769" s="13" t="s">
        <v>66</v>
      </c>
      <c r="G769" s="13" t="s">
        <v>67</v>
      </c>
    </row>
    <row r="770" spans="1:7" x14ac:dyDescent="0.25">
      <c r="A770" s="13" t="s">
        <v>780</v>
      </c>
      <c r="B770" s="13" t="s">
        <v>62</v>
      </c>
      <c r="C770" s="13" t="s">
        <v>63</v>
      </c>
      <c r="D770" s="13" t="s">
        <v>64</v>
      </c>
      <c r="E770" s="13" t="s">
        <v>65</v>
      </c>
      <c r="F770" s="13" t="s">
        <v>66</v>
      </c>
      <c r="G770" s="13" t="s">
        <v>67</v>
      </c>
    </row>
    <row r="771" spans="1:7" x14ac:dyDescent="0.25">
      <c r="A771" s="13" t="s">
        <v>781</v>
      </c>
      <c r="B771" s="13" t="s">
        <v>62</v>
      </c>
      <c r="C771" s="13" t="s">
        <v>63</v>
      </c>
      <c r="D771" s="13" t="s">
        <v>64</v>
      </c>
      <c r="E771" s="13" t="s">
        <v>65</v>
      </c>
      <c r="F771" s="13" t="s">
        <v>66</v>
      </c>
      <c r="G771" s="13" t="s">
        <v>67</v>
      </c>
    </row>
    <row r="772" spans="1:7" x14ac:dyDescent="0.25">
      <c r="A772" s="13" t="s">
        <v>782</v>
      </c>
      <c r="B772" s="13" t="s">
        <v>577</v>
      </c>
      <c r="C772" s="13" t="s">
        <v>308</v>
      </c>
      <c r="D772" s="13" t="s">
        <v>217</v>
      </c>
      <c r="E772" s="13" t="s">
        <v>254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62</v>
      </c>
      <c r="C773" s="13" t="s">
        <v>63</v>
      </c>
      <c r="D773" s="13" t="s">
        <v>64</v>
      </c>
      <c r="E773" s="13" t="s">
        <v>65</v>
      </c>
      <c r="F773" s="13" t="s">
        <v>66</v>
      </c>
      <c r="G773" s="13" t="s">
        <v>67</v>
      </c>
    </row>
    <row r="774" spans="1:7" x14ac:dyDescent="0.25">
      <c r="A774" s="13" t="s">
        <v>784</v>
      </c>
      <c r="B774" s="13" t="s">
        <v>62</v>
      </c>
      <c r="C774" s="13" t="s">
        <v>63</v>
      </c>
      <c r="D774" s="13" t="s">
        <v>64</v>
      </c>
      <c r="E774" s="13" t="s">
        <v>65</v>
      </c>
      <c r="F774" s="13" t="s">
        <v>66</v>
      </c>
      <c r="G774" s="13" t="s">
        <v>67</v>
      </c>
    </row>
    <row r="775" spans="1:7" x14ac:dyDescent="0.25">
      <c r="A775" s="13" t="s">
        <v>785</v>
      </c>
      <c r="B775" s="13" t="s">
        <v>62</v>
      </c>
      <c r="C775" s="13" t="s">
        <v>63</v>
      </c>
      <c r="D775" s="13" t="s">
        <v>64</v>
      </c>
      <c r="E775" s="13" t="s">
        <v>65</v>
      </c>
      <c r="F775" s="13" t="s">
        <v>66</v>
      </c>
      <c r="G775" s="13" t="s">
        <v>67</v>
      </c>
    </row>
    <row r="776" spans="1:7" x14ac:dyDescent="0.25">
      <c r="A776" s="13" t="s">
        <v>786</v>
      </c>
      <c r="B776" s="13" t="s">
        <v>62</v>
      </c>
      <c r="C776" s="13" t="s">
        <v>63</v>
      </c>
      <c r="D776" s="13" t="s">
        <v>64</v>
      </c>
      <c r="E776" s="13" t="s">
        <v>65</v>
      </c>
      <c r="F776" s="13" t="s">
        <v>66</v>
      </c>
      <c r="G776" s="13" t="s">
        <v>67</v>
      </c>
    </row>
    <row r="777" spans="1:7" x14ac:dyDescent="0.25">
      <c r="A777" s="13" t="s">
        <v>787</v>
      </c>
      <c r="B777" s="13" t="s">
        <v>62</v>
      </c>
      <c r="C777" s="13" t="s">
        <v>63</v>
      </c>
      <c r="D777" s="13" t="s">
        <v>64</v>
      </c>
      <c r="E777" s="13" t="s">
        <v>65</v>
      </c>
      <c r="F777" s="13" t="s">
        <v>66</v>
      </c>
      <c r="G777" s="13" t="s">
        <v>67</v>
      </c>
    </row>
    <row r="778" spans="1:7" x14ac:dyDescent="0.25">
      <c r="A778" s="13" t="s">
        <v>788</v>
      </c>
      <c r="B778" s="13" t="s">
        <v>62</v>
      </c>
      <c r="C778" s="13" t="s">
        <v>63</v>
      </c>
      <c r="D778" s="13" t="s">
        <v>64</v>
      </c>
      <c r="E778" s="13" t="s">
        <v>65</v>
      </c>
      <c r="F778" s="13" t="s">
        <v>66</v>
      </c>
      <c r="G778" s="13" t="s">
        <v>67</v>
      </c>
    </row>
    <row r="779" spans="1:7" x14ac:dyDescent="0.25">
      <c r="A779" s="13" t="s">
        <v>789</v>
      </c>
      <c r="B779" s="13" t="s">
        <v>62</v>
      </c>
      <c r="C779" s="13" t="s">
        <v>63</v>
      </c>
      <c r="D779" s="13" t="s">
        <v>64</v>
      </c>
      <c r="E779" s="13" t="s">
        <v>65</v>
      </c>
      <c r="F779" s="13" t="s">
        <v>66</v>
      </c>
      <c r="G779" s="13" t="s">
        <v>67</v>
      </c>
    </row>
    <row r="780" spans="1:7" x14ac:dyDescent="0.25">
      <c r="A780" s="13" t="s">
        <v>790</v>
      </c>
      <c r="B780" s="13" t="s">
        <v>62</v>
      </c>
      <c r="C780" s="13" t="s">
        <v>63</v>
      </c>
      <c r="D780" s="13" t="s">
        <v>64</v>
      </c>
      <c r="E780" s="13" t="s">
        <v>65</v>
      </c>
      <c r="F780" s="13" t="s">
        <v>66</v>
      </c>
      <c r="G780" s="13" t="s">
        <v>67</v>
      </c>
    </row>
    <row r="781" spans="1:7" x14ac:dyDescent="0.25">
      <c r="A781" s="13" t="s">
        <v>791</v>
      </c>
      <c r="B781" s="13" t="s">
        <v>62</v>
      </c>
      <c r="C781" s="13" t="s">
        <v>63</v>
      </c>
      <c r="D781" s="13" t="s">
        <v>64</v>
      </c>
      <c r="E781" s="13" t="s">
        <v>65</v>
      </c>
      <c r="F781" s="13" t="s">
        <v>66</v>
      </c>
      <c r="G781" s="13" t="s">
        <v>67</v>
      </c>
    </row>
    <row r="782" spans="1:7" x14ac:dyDescent="0.25">
      <c r="A782" s="13" t="s">
        <v>792</v>
      </c>
      <c r="B782" s="13" t="s">
        <v>577</v>
      </c>
      <c r="C782" s="13" t="s">
        <v>308</v>
      </c>
      <c r="D782" s="13" t="s">
        <v>217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217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217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217</v>
      </c>
      <c r="E785" s="13" t="s">
        <v>254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217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217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217</v>
      </c>
      <c r="E788" s="13" t="s">
        <v>254</v>
      </c>
      <c r="F788" s="13" t="s">
        <v>147</v>
      </c>
      <c r="G788" s="13" t="s">
        <v>120</v>
      </c>
    </row>
    <row r="789" spans="1:7" x14ac:dyDescent="0.25">
      <c r="A789" s="13" t="s">
        <v>799</v>
      </c>
      <c r="B789" s="13" t="s">
        <v>800</v>
      </c>
      <c r="C789" s="13" t="s">
        <v>309</v>
      </c>
      <c r="D789" s="13" t="s">
        <v>218</v>
      </c>
      <c r="E789" s="13" t="s">
        <v>255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577</v>
      </c>
      <c r="C790" s="13" t="s">
        <v>308</v>
      </c>
      <c r="D790" s="13" t="s">
        <v>217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577</v>
      </c>
      <c r="C791" s="13" t="s">
        <v>308</v>
      </c>
      <c r="D791" s="13" t="s">
        <v>217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577</v>
      </c>
      <c r="C792" s="13" t="s">
        <v>308</v>
      </c>
      <c r="D792" s="13" t="s">
        <v>217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577</v>
      </c>
      <c r="C793" s="13" t="s">
        <v>308</v>
      </c>
      <c r="D793" s="13" t="s">
        <v>217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577</v>
      </c>
      <c r="C794" s="13" t="s">
        <v>308</v>
      </c>
      <c r="D794" s="13" t="s">
        <v>217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577</v>
      </c>
      <c r="C795" s="13" t="s">
        <v>308</v>
      </c>
      <c r="D795" s="13" t="s">
        <v>217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577</v>
      </c>
      <c r="C796" s="13" t="s">
        <v>308</v>
      </c>
      <c r="D796" s="13" t="s">
        <v>217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577</v>
      </c>
      <c r="C797" s="13" t="s">
        <v>308</v>
      </c>
      <c r="D797" s="13" t="s">
        <v>217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577</v>
      </c>
      <c r="C798" s="13" t="s">
        <v>308</v>
      </c>
      <c r="D798" s="13" t="s">
        <v>217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577</v>
      </c>
      <c r="C799" s="13" t="s">
        <v>308</v>
      </c>
      <c r="D799" s="13" t="s">
        <v>217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577</v>
      </c>
      <c r="C800" s="13" t="s">
        <v>308</v>
      </c>
      <c r="D800" s="13" t="s">
        <v>217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577</v>
      </c>
      <c r="C801" s="13" t="s">
        <v>308</v>
      </c>
      <c r="D801" s="13" t="s">
        <v>217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577</v>
      </c>
      <c r="C802" s="13" t="s">
        <v>308</v>
      </c>
      <c r="D802" s="13" t="s">
        <v>217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577</v>
      </c>
      <c r="C803" s="13" t="s">
        <v>308</v>
      </c>
      <c r="D803" s="13" t="s">
        <v>217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577</v>
      </c>
      <c r="C804" s="13" t="s">
        <v>308</v>
      </c>
      <c r="D804" s="13" t="s">
        <v>217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577</v>
      </c>
      <c r="C805" s="13" t="s">
        <v>308</v>
      </c>
      <c r="D805" s="13" t="s">
        <v>217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577</v>
      </c>
      <c r="C806" s="13" t="s">
        <v>308</v>
      </c>
      <c r="D806" s="13" t="s">
        <v>217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577</v>
      </c>
      <c r="C807" s="13" t="s">
        <v>308</v>
      </c>
      <c r="D807" s="13" t="s">
        <v>217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577</v>
      </c>
      <c r="C808" s="13" t="s">
        <v>308</v>
      </c>
      <c r="D808" s="13" t="s">
        <v>217</v>
      </c>
      <c r="E808" s="13" t="s">
        <v>254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62</v>
      </c>
      <c r="C809" s="13" t="s">
        <v>63</v>
      </c>
      <c r="D809" s="13" t="s">
        <v>64</v>
      </c>
      <c r="E809" s="13" t="s">
        <v>65</v>
      </c>
      <c r="F809" s="13" t="s">
        <v>66</v>
      </c>
      <c r="G809" s="13" t="s">
        <v>67</v>
      </c>
    </row>
    <row r="810" spans="1:7" x14ac:dyDescent="0.25">
      <c r="A810" s="13" t="s">
        <v>821</v>
      </c>
      <c r="B810" s="13" t="s">
        <v>62</v>
      </c>
      <c r="C810" s="13" t="s">
        <v>63</v>
      </c>
      <c r="D810" s="13" t="s">
        <v>64</v>
      </c>
      <c r="E810" s="13" t="s">
        <v>65</v>
      </c>
      <c r="F810" s="13" t="s">
        <v>66</v>
      </c>
      <c r="G810" s="13" t="s">
        <v>67</v>
      </c>
    </row>
    <row r="811" spans="1:7" x14ac:dyDescent="0.25">
      <c r="A811" s="13" t="s">
        <v>822</v>
      </c>
      <c r="B811" s="13" t="s">
        <v>62</v>
      </c>
      <c r="C811" s="13" t="s">
        <v>63</v>
      </c>
      <c r="D811" s="13" t="s">
        <v>64</v>
      </c>
      <c r="E811" s="13" t="s">
        <v>65</v>
      </c>
      <c r="F811" s="13" t="s">
        <v>66</v>
      </c>
      <c r="G811" s="13" t="s">
        <v>67</v>
      </c>
    </row>
    <row r="812" spans="1:7" x14ac:dyDescent="0.25">
      <c r="A812" s="13" t="s">
        <v>823</v>
      </c>
      <c r="B812" s="13" t="s">
        <v>62</v>
      </c>
      <c r="C812" s="13" t="s">
        <v>63</v>
      </c>
      <c r="D812" s="13" t="s">
        <v>64</v>
      </c>
      <c r="E812" s="13" t="s">
        <v>65</v>
      </c>
      <c r="F812" s="13" t="s">
        <v>66</v>
      </c>
      <c r="G812" s="13" t="s">
        <v>67</v>
      </c>
    </row>
    <row r="813" spans="1:7" x14ac:dyDescent="0.25">
      <c r="A813" s="13" t="s">
        <v>824</v>
      </c>
      <c r="B813" s="13" t="s">
        <v>62</v>
      </c>
      <c r="C813" s="13" t="s">
        <v>63</v>
      </c>
      <c r="D813" s="13" t="s">
        <v>64</v>
      </c>
      <c r="E813" s="13" t="s">
        <v>65</v>
      </c>
      <c r="F813" s="13" t="s">
        <v>66</v>
      </c>
      <c r="G813" s="13" t="s">
        <v>67</v>
      </c>
    </row>
    <row r="814" spans="1:7" x14ac:dyDescent="0.25">
      <c r="A814" s="13" t="s">
        <v>825</v>
      </c>
      <c r="B814" s="13" t="s">
        <v>62</v>
      </c>
      <c r="C814" s="13" t="s">
        <v>63</v>
      </c>
      <c r="D814" s="13" t="s">
        <v>64</v>
      </c>
      <c r="E814" s="13" t="s">
        <v>65</v>
      </c>
      <c r="F814" s="13" t="s">
        <v>66</v>
      </c>
      <c r="G814" s="13" t="s">
        <v>67</v>
      </c>
    </row>
    <row r="815" spans="1:7" x14ac:dyDescent="0.25">
      <c r="A815" s="13" t="s">
        <v>826</v>
      </c>
      <c r="B815" s="13" t="s">
        <v>62</v>
      </c>
      <c r="C815" s="13" t="s">
        <v>63</v>
      </c>
      <c r="D815" s="13" t="s">
        <v>64</v>
      </c>
      <c r="E815" s="13" t="s">
        <v>65</v>
      </c>
      <c r="F815" s="13" t="s">
        <v>66</v>
      </c>
      <c r="G815" s="13" t="s">
        <v>67</v>
      </c>
    </row>
    <row r="816" spans="1:7" x14ac:dyDescent="0.25">
      <c r="A816" s="13" t="s">
        <v>827</v>
      </c>
      <c r="B816" s="13" t="s">
        <v>62</v>
      </c>
      <c r="C816" s="13" t="s">
        <v>63</v>
      </c>
      <c r="D816" s="13" t="s">
        <v>64</v>
      </c>
      <c r="E816" s="13" t="s">
        <v>65</v>
      </c>
      <c r="F816" s="13" t="s">
        <v>66</v>
      </c>
      <c r="G816" s="13" t="s">
        <v>67</v>
      </c>
    </row>
    <row r="817" spans="1:7" x14ac:dyDescent="0.25">
      <c r="A817" s="13" t="s">
        <v>828</v>
      </c>
      <c r="B817" s="13" t="s">
        <v>62</v>
      </c>
      <c r="C817" s="13" t="s">
        <v>63</v>
      </c>
      <c r="D817" s="13" t="s">
        <v>64</v>
      </c>
      <c r="E817" s="13" t="s">
        <v>65</v>
      </c>
      <c r="F817" s="13" t="s">
        <v>66</v>
      </c>
      <c r="G817" s="13" t="s">
        <v>67</v>
      </c>
    </row>
    <row r="818" spans="1:7" x14ac:dyDescent="0.25">
      <c r="A818" s="13" t="s">
        <v>829</v>
      </c>
      <c r="B818" s="13" t="s">
        <v>62</v>
      </c>
      <c r="C818" s="13" t="s">
        <v>63</v>
      </c>
      <c r="D818" s="13" t="s">
        <v>64</v>
      </c>
      <c r="E818" s="13" t="s">
        <v>65</v>
      </c>
      <c r="F818" s="13" t="s">
        <v>66</v>
      </c>
      <c r="G818" s="13" t="s">
        <v>67</v>
      </c>
    </row>
    <row r="819" spans="1:7" x14ac:dyDescent="0.25">
      <c r="A819" s="13" t="s">
        <v>830</v>
      </c>
      <c r="B819" s="13" t="s">
        <v>62</v>
      </c>
      <c r="C819" s="13" t="s">
        <v>63</v>
      </c>
      <c r="D819" s="13" t="s">
        <v>64</v>
      </c>
      <c r="E819" s="13" t="s">
        <v>65</v>
      </c>
      <c r="F819" s="13" t="s">
        <v>66</v>
      </c>
      <c r="G819" s="13" t="s">
        <v>67</v>
      </c>
    </row>
    <row r="820" spans="1:7" x14ac:dyDescent="0.25">
      <c r="A820" s="13" t="s">
        <v>831</v>
      </c>
      <c r="B820" s="13" t="s">
        <v>62</v>
      </c>
      <c r="C820" s="13" t="s">
        <v>63</v>
      </c>
      <c r="D820" s="13" t="s">
        <v>64</v>
      </c>
      <c r="E820" s="13" t="s">
        <v>65</v>
      </c>
      <c r="F820" s="13" t="s">
        <v>66</v>
      </c>
      <c r="G820" s="13" t="s">
        <v>67</v>
      </c>
    </row>
    <row r="821" spans="1:7" x14ac:dyDescent="0.25">
      <c r="A821" s="13" t="s">
        <v>832</v>
      </c>
      <c r="B821" s="13" t="s">
        <v>62</v>
      </c>
      <c r="C821" s="13" t="s">
        <v>63</v>
      </c>
      <c r="D821" s="13" t="s">
        <v>64</v>
      </c>
      <c r="E821" s="13" t="s">
        <v>65</v>
      </c>
      <c r="F821" s="13" t="s">
        <v>66</v>
      </c>
      <c r="G821" s="13" t="s">
        <v>67</v>
      </c>
    </row>
    <row r="822" spans="1:7" x14ac:dyDescent="0.25">
      <c r="A822" s="13" t="s">
        <v>833</v>
      </c>
      <c r="B822" s="13" t="s">
        <v>62</v>
      </c>
      <c r="C822" s="13" t="s">
        <v>63</v>
      </c>
      <c r="D822" s="13" t="s">
        <v>64</v>
      </c>
      <c r="E822" s="13" t="s">
        <v>65</v>
      </c>
      <c r="F822" s="13" t="s">
        <v>66</v>
      </c>
      <c r="G822" s="13" t="s">
        <v>67</v>
      </c>
    </row>
    <row r="823" spans="1:7" x14ac:dyDescent="0.25">
      <c r="A823" s="13" t="s">
        <v>834</v>
      </c>
      <c r="B823" s="13" t="s">
        <v>62</v>
      </c>
      <c r="C823" s="13" t="s">
        <v>63</v>
      </c>
      <c r="D823" s="13" t="s">
        <v>64</v>
      </c>
      <c r="E823" s="13" t="s">
        <v>65</v>
      </c>
      <c r="F823" s="13" t="s">
        <v>66</v>
      </c>
      <c r="G823" s="13" t="s">
        <v>67</v>
      </c>
    </row>
    <row r="824" spans="1:7" x14ac:dyDescent="0.25">
      <c r="A824" s="13" t="s">
        <v>835</v>
      </c>
      <c r="B824" s="13" t="s">
        <v>577</v>
      </c>
      <c r="C824" s="13" t="s">
        <v>308</v>
      </c>
      <c r="D824" s="13" t="s">
        <v>217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577</v>
      </c>
      <c r="C825" s="13" t="s">
        <v>308</v>
      </c>
      <c r="D825" s="13" t="s">
        <v>217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577</v>
      </c>
      <c r="C826" s="13" t="s">
        <v>308</v>
      </c>
      <c r="D826" s="13" t="s">
        <v>217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577</v>
      </c>
      <c r="C827" s="13" t="s">
        <v>308</v>
      </c>
      <c r="D827" s="13" t="s">
        <v>217</v>
      </c>
      <c r="E827" s="13" t="s">
        <v>254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800</v>
      </c>
      <c r="C828" s="13" t="s">
        <v>309</v>
      </c>
      <c r="D828" s="13" t="s">
        <v>218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800</v>
      </c>
      <c r="C829" s="13" t="s">
        <v>309</v>
      </c>
      <c r="D829" s="13" t="s">
        <v>218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800</v>
      </c>
      <c r="C830" s="13" t="s">
        <v>309</v>
      </c>
      <c r="D830" s="13" t="s">
        <v>218</v>
      </c>
      <c r="E830" s="13" t="s">
        <v>255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217</v>
      </c>
      <c r="E831" s="13" t="s">
        <v>254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800</v>
      </c>
      <c r="C832" s="13" t="s">
        <v>309</v>
      </c>
      <c r="D832" s="13" t="s">
        <v>218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800</v>
      </c>
      <c r="C833" s="13" t="s">
        <v>309</v>
      </c>
      <c r="D833" s="13" t="s">
        <v>218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800</v>
      </c>
      <c r="C834" s="13" t="s">
        <v>309</v>
      </c>
      <c r="D834" s="13" t="s">
        <v>218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800</v>
      </c>
      <c r="C835" s="13" t="s">
        <v>309</v>
      </c>
      <c r="D835" s="13" t="s">
        <v>218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800</v>
      </c>
      <c r="C836" s="13" t="s">
        <v>309</v>
      </c>
      <c r="D836" s="13" t="s">
        <v>218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800</v>
      </c>
      <c r="C837" s="13" t="s">
        <v>309</v>
      </c>
      <c r="D837" s="13" t="s">
        <v>218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800</v>
      </c>
      <c r="C838" s="13" t="s">
        <v>309</v>
      </c>
      <c r="D838" s="13" t="s">
        <v>218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800</v>
      </c>
      <c r="C839" s="13" t="s">
        <v>309</v>
      </c>
      <c r="D839" s="13" t="s">
        <v>218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800</v>
      </c>
      <c r="C840" s="13" t="s">
        <v>309</v>
      </c>
      <c r="D840" s="13" t="s">
        <v>218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800</v>
      </c>
      <c r="C841" s="13" t="s">
        <v>309</v>
      </c>
      <c r="D841" s="13" t="s">
        <v>218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800</v>
      </c>
      <c r="C842" s="13" t="s">
        <v>309</v>
      </c>
      <c r="D842" s="13" t="s">
        <v>218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800</v>
      </c>
      <c r="C843" s="13" t="s">
        <v>309</v>
      </c>
      <c r="D843" s="13" t="s">
        <v>218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800</v>
      </c>
      <c r="C844" s="13" t="s">
        <v>309</v>
      </c>
      <c r="D844" s="13" t="s">
        <v>218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800</v>
      </c>
      <c r="C845" s="13" t="s">
        <v>309</v>
      </c>
      <c r="D845" s="13" t="s">
        <v>218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800</v>
      </c>
      <c r="C846" s="13" t="s">
        <v>309</v>
      </c>
      <c r="D846" s="13" t="s">
        <v>218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800</v>
      </c>
      <c r="C847" s="13" t="s">
        <v>309</v>
      </c>
      <c r="D847" s="13" t="s">
        <v>218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800</v>
      </c>
      <c r="C848" s="13" t="s">
        <v>309</v>
      </c>
      <c r="D848" s="13" t="s">
        <v>218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800</v>
      </c>
      <c r="C849" s="13" t="s">
        <v>309</v>
      </c>
      <c r="D849" s="13" t="s">
        <v>218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800</v>
      </c>
      <c r="C850" s="13" t="s">
        <v>309</v>
      </c>
      <c r="D850" s="13" t="s">
        <v>218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800</v>
      </c>
      <c r="C851" s="13" t="s">
        <v>309</v>
      </c>
      <c r="D851" s="13" t="s">
        <v>218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800</v>
      </c>
      <c r="C852" s="13" t="s">
        <v>309</v>
      </c>
      <c r="D852" s="13" t="s">
        <v>218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217</v>
      </c>
      <c r="E853" s="13" t="s">
        <v>254</v>
      </c>
      <c r="F853" s="13" t="s">
        <v>147</v>
      </c>
      <c r="G853" s="13" t="s">
        <v>120</v>
      </c>
    </row>
    <row r="854" spans="1:7" x14ac:dyDescent="0.25">
      <c r="A854" s="13" t="s">
        <v>865</v>
      </c>
      <c r="B854" s="13" t="s">
        <v>800</v>
      </c>
      <c r="C854" s="13" t="s">
        <v>309</v>
      </c>
      <c r="D854" s="13" t="s">
        <v>218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800</v>
      </c>
      <c r="C855" s="13" t="s">
        <v>309</v>
      </c>
      <c r="D855" s="13" t="s">
        <v>218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800</v>
      </c>
      <c r="C856" s="13" t="s">
        <v>309</v>
      </c>
      <c r="D856" s="13" t="s">
        <v>218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800</v>
      </c>
      <c r="C857" s="13" t="s">
        <v>309</v>
      </c>
      <c r="D857" s="13" t="s">
        <v>218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800</v>
      </c>
      <c r="C858" s="13" t="s">
        <v>309</v>
      </c>
      <c r="D858" s="13" t="s">
        <v>218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800</v>
      </c>
      <c r="C859" s="13" t="s">
        <v>309</v>
      </c>
      <c r="D859" s="13" t="s">
        <v>218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800</v>
      </c>
      <c r="C860" s="13" t="s">
        <v>309</v>
      </c>
      <c r="D860" s="13" t="s">
        <v>218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800</v>
      </c>
      <c r="C861" s="13" t="s">
        <v>309</v>
      </c>
      <c r="D861" s="13" t="s">
        <v>218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800</v>
      </c>
      <c r="C862" s="13" t="s">
        <v>309</v>
      </c>
      <c r="D862" s="13" t="s">
        <v>218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800</v>
      </c>
      <c r="C863" s="13" t="s">
        <v>309</v>
      </c>
      <c r="D863" s="13" t="s">
        <v>218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800</v>
      </c>
      <c r="C864" s="13" t="s">
        <v>309</v>
      </c>
      <c r="D864" s="13" t="s">
        <v>218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800</v>
      </c>
      <c r="C865" s="13" t="s">
        <v>309</v>
      </c>
      <c r="D865" s="13" t="s">
        <v>218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800</v>
      </c>
      <c r="C866" s="13" t="s">
        <v>309</v>
      </c>
      <c r="D866" s="13" t="s">
        <v>218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800</v>
      </c>
      <c r="C867" s="13" t="s">
        <v>309</v>
      </c>
      <c r="D867" s="13" t="s">
        <v>218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800</v>
      </c>
      <c r="C868" s="13" t="s">
        <v>309</v>
      </c>
      <c r="D868" s="13" t="s">
        <v>218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800</v>
      </c>
      <c r="C869" s="13" t="s">
        <v>309</v>
      </c>
      <c r="D869" s="13" t="s">
        <v>218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800</v>
      </c>
      <c r="C870" s="13" t="s">
        <v>309</v>
      </c>
      <c r="D870" s="13" t="s">
        <v>218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800</v>
      </c>
      <c r="C871" s="13" t="s">
        <v>309</v>
      </c>
      <c r="D871" s="13" t="s">
        <v>218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800</v>
      </c>
      <c r="C872" s="13" t="s">
        <v>309</v>
      </c>
      <c r="D872" s="13" t="s">
        <v>218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800</v>
      </c>
      <c r="C873" s="13" t="s">
        <v>309</v>
      </c>
      <c r="D873" s="13" t="s">
        <v>218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800</v>
      </c>
      <c r="C874" s="13" t="s">
        <v>309</v>
      </c>
      <c r="D874" s="13" t="s">
        <v>218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800</v>
      </c>
      <c r="C875" s="13" t="s">
        <v>309</v>
      </c>
      <c r="D875" s="13" t="s">
        <v>218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800</v>
      </c>
      <c r="C876" s="13" t="s">
        <v>309</v>
      </c>
      <c r="D876" s="13" t="s">
        <v>218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800</v>
      </c>
      <c r="C877" s="13" t="s">
        <v>309</v>
      </c>
      <c r="D877" s="13" t="s">
        <v>218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800</v>
      </c>
      <c r="C878" s="13" t="s">
        <v>309</v>
      </c>
      <c r="D878" s="13" t="s">
        <v>218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800</v>
      </c>
      <c r="C879" s="13" t="s">
        <v>309</v>
      </c>
      <c r="D879" s="13" t="s">
        <v>218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800</v>
      </c>
      <c r="C880" s="13" t="s">
        <v>309</v>
      </c>
      <c r="D880" s="13" t="s">
        <v>218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800</v>
      </c>
      <c r="C881" s="13" t="s">
        <v>309</v>
      </c>
      <c r="D881" s="13" t="s">
        <v>218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800</v>
      </c>
      <c r="C882" s="13" t="s">
        <v>309</v>
      </c>
      <c r="D882" s="13" t="s">
        <v>218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800</v>
      </c>
      <c r="C883" s="13" t="s">
        <v>309</v>
      </c>
      <c r="D883" s="13" t="s">
        <v>218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800</v>
      </c>
      <c r="C884" s="13" t="s">
        <v>309</v>
      </c>
      <c r="D884" s="13" t="s">
        <v>218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800</v>
      </c>
      <c r="C885" s="13" t="s">
        <v>309</v>
      </c>
      <c r="D885" s="13" t="s">
        <v>218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800</v>
      </c>
      <c r="C886" s="13" t="s">
        <v>309</v>
      </c>
      <c r="D886" s="13" t="s">
        <v>218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800</v>
      </c>
      <c r="C887" s="13" t="s">
        <v>309</v>
      </c>
      <c r="D887" s="13" t="s">
        <v>218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800</v>
      </c>
      <c r="C888" s="13" t="s">
        <v>309</v>
      </c>
      <c r="D888" s="13" t="s">
        <v>218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800</v>
      </c>
      <c r="C889" s="13" t="s">
        <v>309</v>
      </c>
      <c r="D889" s="13" t="s">
        <v>218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800</v>
      </c>
      <c r="C890" s="13" t="s">
        <v>309</v>
      </c>
      <c r="D890" s="13" t="s">
        <v>218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800</v>
      </c>
      <c r="C891" s="13" t="s">
        <v>309</v>
      </c>
      <c r="D891" s="13" t="s">
        <v>218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800</v>
      </c>
      <c r="C892" s="13" t="s">
        <v>309</v>
      </c>
      <c r="D892" s="13" t="s">
        <v>218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800</v>
      </c>
      <c r="C893" s="13" t="s">
        <v>309</v>
      </c>
      <c r="D893" s="13" t="s">
        <v>218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800</v>
      </c>
      <c r="C894" s="13" t="s">
        <v>309</v>
      </c>
      <c r="D894" s="13" t="s">
        <v>218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800</v>
      </c>
      <c r="C895" s="13" t="s">
        <v>309</v>
      </c>
      <c r="D895" s="13" t="s">
        <v>218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800</v>
      </c>
      <c r="C896" s="13" t="s">
        <v>309</v>
      </c>
      <c r="D896" s="13" t="s">
        <v>218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800</v>
      </c>
      <c r="C897" s="13" t="s">
        <v>309</v>
      </c>
      <c r="D897" s="13" t="s">
        <v>218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800</v>
      </c>
      <c r="C898" s="13" t="s">
        <v>309</v>
      </c>
      <c r="D898" s="13" t="s">
        <v>218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800</v>
      </c>
      <c r="C899" s="13" t="s">
        <v>309</v>
      </c>
      <c r="D899" s="13" t="s">
        <v>218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800</v>
      </c>
      <c r="C900" s="13" t="s">
        <v>309</v>
      </c>
      <c r="D900" s="13" t="s">
        <v>218</v>
      </c>
      <c r="E900" s="13" t="s">
        <v>255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217</v>
      </c>
      <c r="E901" s="13" t="s">
        <v>254</v>
      </c>
      <c r="F901" s="13" t="s">
        <v>147</v>
      </c>
      <c r="G901" s="13" t="s">
        <v>120</v>
      </c>
    </row>
    <row r="902" spans="1:7" x14ac:dyDescent="0.25">
      <c r="A902" s="13" t="s">
        <v>913</v>
      </c>
      <c r="B902" s="13" t="s">
        <v>800</v>
      </c>
      <c r="C902" s="13" t="s">
        <v>309</v>
      </c>
      <c r="D902" s="13" t="s">
        <v>218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800</v>
      </c>
      <c r="C903" s="13" t="s">
        <v>309</v>
      </c>
      <c r="D903" s="13" t="s">
        <v>218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800</v>
      </c>
      <c r="C904" s="13" t="s">
        <v>309</v>
      </c>
      <c r="D904" s="13" t="s">
        <v>218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800</v>
      </c>
      <c r="C905" s="13" t="s">
        <v>309</v>
      </c>
      <c r="D905" s="13" t="s">
        <v>218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800</v>
      </c>
      <c r="C906" s="13" t="s">
        <v>309</v>
      </c>
      <c r="D906" s="13" t="s">
        <v>218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800</v>
      </c>
      <c r="C907" s="13" t="s">
        <v>309</v>
      </c>
      <c r="D907" s="13" t="s">
        <v>218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800</v>
      </c>
      <c r="C908" s="13" t="s">
        <v>309</v>
      </c>
      <c r="D908" s="13" t="s">
        <v>218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800</v>
      </c>
      <c r="C909" s="13" t="s">
        <v>309</v>
      </c>
      <c r="D909" s="13" t="s">
        <v>218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800</v>
      </c>
      <c r="C910" s="13" t="s">
        <v>309</v>
      </c>
      <c r="D910" s="13" t="s">
        <v>218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800</v>
      </c>
      <c r="C911" s="13" t="s">
        <v>309</v>
      </c>
      <c r="D911" s="13" t="s">
        <v>218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800</v>
      </c>
      <c r="C912" s="13" t="s">
        <v>309</v>
      </c>
      <c r="D912" s="13" t="s">
        <v>218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800</v>
      </c>
      <c r="C913" s="13" t="s">
        <v>309</v>
      </c>
      <c r="D913" s="13" t="s">
        <v>218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800</v>
      </c>
      <c r="C914" s="13" t="s">
        <v>309</v>
      </c>
      <c r="D914" s="13" t="s">
        <v>218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217</v>
      </c>
      <c r="E915" s="13" t="s">
        <v>254</v>
      </c>
      <c r="F915" s="13" t="s">
        <v>147</v>
      </c>
      <c r="G915" s="13" t="s">
        <v>120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BF2F789-FCAA-4168-9601-9E43BCABC0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BDB201-A5D3-4E34-8CAD-D28E76F96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5DD808-4187-4395-9F80-F05D631CD42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2022-10-05T13:56:14Z</dcterms:created>
  <dcterms:modified xsi:type="dcterms:W3CDTF">2023-02-22T10:50:54Z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