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<sst xmlns="http://schemas.openxmlformats.org/spreadsheetml/2006/main" count="6368" uniqueCount="929">
  <si>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</si>
  <si>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</si>
  <si>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</si>
  <si>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</si>
  <si>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</si>
  <si>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</si>
  <si>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</si>
  <si>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</si>
  <si>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409-01 to 409-99.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</si>
  <si>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</si>
  <si>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</si>
  <si>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</si>
  <si>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</si>
  <si>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</si>
  <si>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</si>
  <si>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</si>
  <si>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</si>
  <si>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</si>
  <si>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</si>
  <si>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</si>
  <si>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</si>
  <si>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</si>
  <si>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</si>
  <si>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</si>
  <si>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</si>
  <si>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</si>
  <si>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</si>
  <si>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</si>
  <si>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</si>
  <si>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</si>
  <si>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</si>
  <si>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</si>
  <si>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</si>
  <si>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</si>
  <si>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</si>
  <si>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</si>
  <si>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</si>
  <si>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</si>
  <si>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</si>
  <si>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</si>
  <si>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</si>
  <si>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</si>
  <si>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</si>
  <si>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</si>
  <si>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</si>
  <si>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</si>
  <si>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</si>
  <si>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</si>
  <si>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</si>
  <si>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</si>
  <si>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</si>
  <si>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</si>
  <si>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</si>
  <si>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</si>
  <si>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</si>
  <si>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</si>
  <si>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</si>
  <si>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</si>
  <si>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</si>
  <si>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</si>
  <si>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</si>
  <si>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</si>
  <si>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</si>
  <si>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</si>
  <si>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</si>
  <si>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</si>
  <si>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</si>
  <si>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</si>
  <si>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</si>
  <si>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</si>
  <si>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</si>
  <si>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</si>
  <si>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</si>
  <si>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</si>
  <si>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</si>
  <si>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</si>
  <si>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</si>
  <si>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</si>
  <si>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</si>
  <si>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</si>
  <si>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</si>
  <si>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</si>
  <si>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</si>
  <si>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</si>
  <si>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</si>
  <si>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</si>
  <si>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</si>
  <si>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</si>
  <si>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</si>
  <si>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</si>
  <si>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</si>
  <si>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</si>
  <si>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</si>
  <si>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</si>
  <si>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</si>
  <si>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</si>
  <si>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</si>
  <si>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</si>
  <si>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</si>
  <si>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</si>
  <si>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</si>
  <si>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</si>
  <si>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</si>
  <si>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</si>
  <si>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</si>
  <si>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</si>
  <si>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</si>
  <si>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</si>
  <si>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</si>
  <si>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</si>
  <si>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</si>
  <si>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</si>
  <si>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</si>
  <si>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</si>
  <si>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</si>
  <si>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</si>
  <si>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</si>
  <si>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</si>
  <si>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</si>
  <si>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</si>
  <si>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</si>
  <si>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</si>
  <si>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</si>
  <si>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</si>
  <si>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</si>
  <si>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</si>
  <si>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</si>
  <si>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</si>
  <si>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</si>
  <si>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</si>
  <si>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</si>
  <si>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</si>
  <si>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</si>
  <si>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</si>
  <si>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</si>
  <si>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</si>
  <si>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</si>
  <si>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</si>
  <si>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</si>
  <si>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</si>
  <si>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</si>
  <si>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</si>
  <si>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</si>
  <si>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</si>
  <si>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</si>
  <si>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</si>
  <si>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</si>
  <si>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</si>
  <si>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</si>
  <si>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</si>
  <si>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</si>
  <si>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</si>
  <si>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</si>
  <si>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</si>
  <si>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</si>
  <si>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</si>
  <si>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</si>
  <si>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</si>
  <si>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</si>
  <si>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</si>
  <si>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003</t>
  </si>
  <si>
    <t>303</t>
  </si>
  <si>
    <t>203</t>
  </si>
  <si>
    <t>243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</si>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</sst>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85</v>
      </c>
      <c r="C109" s="13" t="s">
        <v>86</v>
      </c>
      <c r="D109" s="13" t="s">
        <v>87</v>
      </c>
      <c r="E109" s="13" t="s">
        <v>88</v>
      </c>
      <c r="F109" s="13" t="s">
        <v>89</v>
      </c>
      <c r="G109" s="13" t="s">
        <v>90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89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160</v>
      </c>
      <c r="C147" s="13" t="s">
        <v>161</v>
      </c>
      <c r="D147" s="13" t="s">
        <v>162</v>
      </c>
      <c r="E147" s="13" t="s">
        <v>163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160</v>
      </c>
      <c r="C148" s="13" t="s">
        <v>161</v>
      </c>
      <c r="D148" s="13" t="s">
        <v>162</v>
      </c>
      <c r="E148" s="13" t="s">
        <v>163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166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167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168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169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170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171</v>
      </c>
      <c r="B155" s="13" t="s">
        <v>85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85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175</v>
      </c>
      <c r="B159" s="13" t="s">
        <v>85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162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160</v>
      </c>
      <c r="C208" s="13" t="s">
        <v>161</v>
      </c>
      <c r="D208" s="13" t="s">
        <v>162</v>
      </c>
      <c r="E208" s="13" t="s">
        <v>163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85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240</v>
      </c>
      <c r="B227" s="13" t="s">
        <v>85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241</v>
      </c>
      <c r="B228" s="13" t="s">
        <v>85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242</v>
      </c>
      <c r="B229" s="13" t="s">
        <v>85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243</v>
      </c>
      <c r="B230" s="13" t="s">
        <v>85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160</v>
      </c>
      <c r="C232" s="13" t="s">
        <v>161</v>
      </c>
      <c r="D232" s="13" t="s">
        <v>162</v>
      </c>
      <c r="E232" s="13" t="s">
        <v>163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160</v>
      </c>
      <c r="C233" s="13" t="s">
        <v>161</v>
      </c>
      <c r="D233" s="13" t="s">
        <v>162</v>
      </c>
      <c r="E233" s="13" t="s">
        <v>163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160</v>
      </c>
      <c r="C234" s="13" t="s">
        <v>161</v>
      </c>
      <c r="D234" s="13" t="s">
        <v>162</v>
      </c>
      <c r="E234" s="13" t="s">
        <v>163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163</v>
      </c>
      <c r="B236" s="13" t="s">
        <v>160</v>
      </c>
      <c r="C236" s="13" t="s">
        <v>161</v>
      </c>
      <c r="D236" s="13" t="s">
        <v>162</v>
      </c>
      <c r="E236" s="13" t="s">
        <v>163</v>
      </c>
      <c r="F236" s="13" t="s">
        <v>141</v>
      </c>
      <c r="G236" s="13" t="s">
        <v>113</v>
      </c>
    </row>
    <row r="237" spans="1:7" x14ac:dyDescent="0.25">
      <c r="A237" s="13" t="s">
        <v>88</v>
      </c>
      <c r="B237" s="13" t="s">
        <v>160</v>
      </c>
      <c r="C237" s="13" t="s">
        <v>161</v>
      </c>
      <c r="D237" s="13" t="s">
        <v>162</v>
      </c>
      <c r="E237" s="13" t="s">
        <v>163</v>
      </c>
      <c r="F237" s="13" t="s">
        <v>141</v>
      </c>
      <c r="G237" s="13" t="s">
        <v>113</v>
      </c>
    </row>
    <row r="238" spans="1:7" x14ac:dyDescent="0.25">
      <c r="A238" s="13" t="s">
        <v>21</v>
      </c>
      <c r="B238" s="13" t="s">
        <v>160</v>
      </c>
      <c r="C238" s="13" t="s">
        <v>161</v>
      </c>
      <c r="D238" s="13" t="s">
        <v>162</v>
      </c>
      <c r="E238" s="13" t="s">
        <v>163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160</v>
      </c>
      <c r="C239" s="13" t="s">
        <v>161</v>
      </c>
      <c r="D239" s="13" t="s">
        <v>162</v>
      </c>
      <c r="E239" s="13" t="s">
        <v>163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160</v>
      </c>
      <c r="C240" s="13" t="s">
        <v>161</v>
      </c>
      <c r="D240" s="13" t="s">
        <v>162</v>
      </c>
      <c r="E240" s="13" t="s">
        <v>163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160</v>
      </c>
      <c r="C241" s="13" t="s">
        <v>161</v>
      </c>
      <c r="D241" s="13" t="s">
        <v>162</v>
      </c>
      <c r="E241" s="13" t="s">
        <v>163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160</v>
      </c>
      <c r="C242" s="13" t="s">
        <v>161</v>
      </c>
      <c r="D242" s="13" t="s">
        <v>162</v>
      </c>
      <c r="E242" s="13" t="s">
        <v>163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160</v>
      </c>
      <c r="C243" s="13" t="s">
        <v>161</v>
      </c>
      <c r="D243" s="13" t="s">
        <v>162</v>
      </c>
      <c r="E243" s="13" t="s">
        <v>163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160</v>
      </c>
      <c r="C244" s="13" t="s">
        <v>161</v>
      </c>
      <c r="D244" s="13" t="s">
        <v>162</v>
      </c>
      <c r="E244" s="13" t="s">
        <v>163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160</v>
      </c>
      <c r="C245" s="13" t="s">
        <v>161</v>
      </c>
      <c r="D245" s="13" t="s">
        <v>162</v>
      </c>
      <c r="E245" s="13" t="s">
        <v>163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160</v>
      </c>
      <c r="C246" s="13" t="s">
        <v>161</v>
      </c>
      <c r="D246" s="13" t="s">
        <v>162</v>
      </c>
      <c r="E246" s="13" t="s">
        <v>163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160</v>
      </c>
      <c r="C251" s="13" t="s">
        <v>161</v>
      </c>
      <c r="D251" s="13" t="s">
        <v>162</v>
      </c>
      <c r="E251" s="13" t="s">
        <v>163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160</v>
      </c>
      <c r="C252" s="13" t="s">
        <v>161</v>
      </c>
      <c r="D252" s="13" t="s">
        <v>162</v>
      </c>
      <c r="E252" s="13" t="s">
        <v>163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160</v>
      </c>
      <c r="C253" s="13" t="s">
        <v>161</v>
      </c>
      <c r="D253" s="13" t="s">
        <v>162</v>
      </c>
      <c r="E253" s="13" t="s">
        <v>163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160</v>
      </c>
      <c r="C254" s="13" t="s">
        <v>161</v>
      </c>
      <c r="D254" s="13" t="s">
        <v>162</v>
      </c>
      <c r="E254" s="13" t="s">
        <v>163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160</v>
      </c>
      <c r="C255" s="13" t="s">
        <v>161</v>
      </c>
      <c r="D255" s="13" t="s">
        <v>162</v>
      </c>
      <c r="E255" s="13" t="s">
        <v>163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160</v>
      </c>
      <c r="C256" s="13" t="s">
        <v>161</v>
      </c>
      <c r="D256" s="13" t="s">
        <v>162</v>
      </c>
      <c r="E256" s="13" t="s">
        <v>163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160</v>
      </c>
      <c r="C257" s="13" t="s">
        <v>161</v>
      </c>
      <c r="D257" s="13" t="s">
        <v>162</v>
      </c>
      <c r="E257" s="13" t="s">
        <v>163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160</v>
      </c>
      <c r="C258" s="13" t="s">
        <v>161</v>
      </c>
      <c r="D258" s="13" t="s">
        <v>162</v>
      </c>
      <c r="E258" s="13" t="s">
        <v>163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160</v>
      </c>
      <c r="C259" s="13" t="s">
        <v>161</v>
      </c>
      <c r="D259" s="13" t="s">
        <v>162</v>
      </c>
      <c r="E259" s="13" t="s">
        <v>163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273</v>
      </c>
      <c r="B261" s="13" t="s">
        <v>160</v>
      </c>
      <c r="C261" s="13" t="s">
        <v>161</v>
      </c>
      <c r="D261" s="13" t="s">
        <v>162</v>
      </c>
      <c r="E261" s="13" t="s">
        <v>163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160</v>
      </c>
      <c r="C262" s="13" t="s">
        <v>161</v>
      </c>
      <c r="D262" s="13" t="s">
        <v>162</v>
      </c>
      <c r="E262" s="13" t="s">
        <v>163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160</v>
      </c>
      <c r="C263" s="13" t="s">
        <v>161</v>
      </c>
      <c r="D263" s="13" t="s">
        <v>162</v>
      </c>
      <c r="E263" s="13" t="s">
        <v>163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160</v>
      </c>
      <c r="C264" s="13" t="s">
        <v>161</v>
      </c>
      <c r="D264" s="13" t="s">
        <v>162</v>
      </c>
      <c r="E264" s="13" t="s">
        <v>163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160</v>
      </c>
      <c r="C265" s="13" t="s">
        <v>161</v>
      </c>
      <c r="D265" s="13" t="s">
        <v>162</v>
      </c>
      <c r="E265" s="13" t="s">
        <v>163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160</v>
      </c>
      <c r="C266" s="13" t="s">
        <v>161</v>
      </c>
      <c r="D266" s="13" t="s">
        <v>162</v>
      </c>
      <c r="E266" s="13" t="s">
        <v>163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160</v>
      </c>
      <c r="C267" s="13" t="s">
        <v>161</v>
      </c>
      <c r="D267" s="13" t="s">
        <v>162</v>
      </c>
      <c r="E267" s="13" t="s">
        <v>163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160</v>
      </c>
      <c r="C268" s="13" t="s">
        <v>161</v>
      </c>
      <c r="D268" s="13" t="s">
        <v>162</v>
      </c>
      <c r="E268" s="13" t="s">
        <v>163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160</v>
      </c>
      <c r="C269" s="13" t="s">
        <v>161</v>
      </c>
      <c r="D269" s="13" t="s">
        <v>162</v>
      </c>
      <c r="E269" s="13" t="s">
        <v>163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283</v>
      </c>
      <c r="B271" s="13" t="s">
        <v>85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284</v>
      </c>
      <c r="B272" s="13" t="s">
        <v>160</v>
      </c>
      <c r="C272" s="13" t="s">
        <v>161</v>
      </c>
      <c r="D272" s="13" t="s">
        <v>162</v>
      </c>
      <c r="E272" s="13" t="s">
        <v>163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160</v>
      </c>
      <c r="C273" s="13" t="s">
        <v>161</v>
      </c>
      <c r="D273" s="13" t="s">
        <v>162</v>
      </c>
      <c r="E273" s="13" t="s">
        <v>163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160</v>
      </c>
      <c r="C274" s="13" t="s">
        <v>161</v>
      </c>
      <c r="D274" s="13" t="s">
        <v>162</v>
      </c>
      <c r="E274" s="13" t="s">
        <v>163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85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288</v>
      </c>
      <c r="B276" s="13" t="s">
        <v>160</v>
      </c>
      <c r="C276" s="13" t="s">
        <v>161</v>
      </c>
      <c r="D276" s="13" t="s">
        <v>162</v>
      </c>
      <c r="E276" s="13" t="s">
        <v>163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85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290</v>
      </c>
      <c r="B278" s="13" t="s">
        <v>160</v>
      </c>
      <c r="C278" s="13" t="s">
        <v>161</v>
      </c>
      <c r="D278" s="13" t="s">
        <v>162</v>
      </c>
      <c r="E278" s="13" t="s">
        <v>163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160</v>
      </c>
      <c r="C282" s="13" t="s">
        <v>161</v>
      </c>
      <c r="D282" s="13" t="s">
        <v>162</v>
      </c>
      <c r="E282" s="13" t="s">
        <v>163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160</v>
      </c>
      <c r="C283" s="13" t="s">
        <v>161</v>
      </c>
      <c r="D283" s="13" t="s">
        <v>162</v>
      </c>
      <c r="E283" s="13" t="s">
        <v>163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160</v>
      </c>
      <c r="C284" s="13" t="s">
        <v>161</v>
      </c>
      <c r="D284" s="13" t="s">
        <v>162</v>
      </c>
      <c r="E284" s="13" t="s">
        <v>163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160</v>
      </c>
      <c r="C285" s="13" t="s">
        <v>161</v>
      </c>
      <c r="D285" s="13" t="s">
        <v>162</v>
      </c>
      <c r="E285" s="13" t="s">
        <v>163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160</v>
      </c>
      <c r="C286" s="13" t="s">
        <v>161</v>
      </c>
      <c r="D286" s="13" t="s">
        <v>162</v>
      </c>
      <c r="E286" s="13" t="s">
        <v>163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160</v>
      </c>
      <c r="C287" s="13" t="s">
        <v>161</v>
      </c>
      <c r="D287" s="13" t="s">
        <v>162</v>
      </c>
      <c r="E287" s="13" t="s">
        <v>163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160</v>
      </c>
      <c r="C288" s="13" t="s">
        <v>161</v>
      </c>
      <c r="D288" s="13" t="s">
        <v>162</v>
      </c>
      <c r="E288" s="13" t="s">
        <v>163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160</v>
      </c>
      <c r="C289" s="13" t="s">
        <v>161</v>
      </c>
      <c r="D289" s="13" t="s">
        <v>162</v>
      </c>
      <c r="E289" s="13" t="s">
        <v>163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160</v>
      </c>
      <c r="C290" s="13" t="s">
        <v>161</v>
      </c>
      <c r="D290" s="13" t="s">
        <v>162</v>
      </c>
      <c r="E290" s="13" t="s">
        <v>163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160</v>
      </c>
      <c r="C291" s="13" t="s">
        <v>161</v>
      </c>
      <c r="D291" s="13" t="s">
        <v>162</v>
      </c>
      <c r="E291" s="13" t="s">
        <v>163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160</v>
      </c>
      <c r="C292" s="13" t="s">
        <v>161</v>
      </c>
      <c r="D292" s="13" t="s">
        <v>162</v>
      </c>
      <c r="E292" s="13" t="s">
        <v>163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160</v>
      </c>
      <c r="C293" s="13" t="s">
        <v>161</v>
      </c>
      <c r="D293" s="13" t="s">
        <v>162</v>
      </c>
      <c r="E293" s="13" t="s">
        <v>163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160</v>
      </c>
      <c r="C294" s="13" t="s">
        <v>161</v>
      </c>
      <c r="D294" s="13" t="s">
        <v>162</v>
      </c>
      <c r="E294" s="13" t="s">
        <v>163</v>
      </c>
      <c r="F294" s="13" t="s">
        <v>141</v>
      </c>
      <c r="G294" s="13" t="s">
        <v>113</v>
      </c>
    </row>
    <row r="295" spans="1:7" x14ac:dyDescent="0.25">
      <c r="A295" s="13" t="s">
        <v>161</v>
      </c>
      <c r="B295" s="13" t="s">
        <v>160</v>
      </c>
      <c r="C295" s="13" t="s">
        <v>161</v>
      </c>
      <c r="D295" s="13" t="s">
        <v>162</v>
      </c>
      <c r="E295" s="13" t="s">
        <v>163</v>
      </c>
      <c r="F295" s="13" t="s">
        <v>141</v>
      </c>
      <c r="G295" s="13" t="s">
        <v>113</v>
      </c>
    </row>
    <row r="296" spans="1:7" x14ac:dyDescent="0.25">
      <c r="A296" s="13" t="s">
        <v>86</v>
      </c>
      <c r="B296" s="13" t="s">
        <v>160</v>
      </c>
      <c r="C296" s="13" t="s">
        <v>161</v>
      </c>
      <c r="D296" s="13" t="s">
        <v>162</v>
      </c>
      <c r="E296" s="13" t="s">
        <v>163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160</v>
      </c>
      <c r="C297" s="13" t="s">
        <v>161</v>
      </c>
      <c r="D297" s="13" t="s">
        <v>162</v>
      </c>
      <c r="E297" s="13" t="s">
        <v>163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160</v>
      </c>
      <c r="C298" s="13" t="s">
        <v>161</v>
      </c>
      <c r="D298" s="13" t="s">
        <v>162</v>
      </c>
      <c r="E298" s="13" t="s">
        <v>163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308</v>
      </c>
      <c r="B300" s="13" t="s">
        <v>160</v>
      </c>
      <c r="C300" s="13" t="s">
        <v>161</v>
      </c>
      <c r="D300" s="13" t="s">
        <v>162</v>
      </c>
      <c r="E300" s="13" t="s">
        <v>163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160</v>
      </c>
      <c r="C301" s="13" t="s">
        <v>161</v>
      </c>
      <c r="D301" s="13" t="s">
        <v>162</v>
      </c>
      <c r="E301" s="13" t="s">
        <v>163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85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311</v>
      </c>
      <c r="B303" s="13" t="s">
        <v>160</v>
      </c>
      <c r="C303" s="13" t="s">
        <v>161</v>
      </c>
      <c r="D303" s="13" t="s">
        <v>162</v>
      </c>
      <c r="E303" s="13" t="s">
        <v>163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85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313</v>
      </c>
      <c r="B305" s="13" t="s">
        <v>160</v>
      </c>
      <c r="C305" s="13" t="s">
        <v>161</v>
      </c>
      <c r="D305" s="13" t="s">
        <v>162</v>
      </c>
      <c r="E305" s="13" t="s">
        <v>163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160</v>
      </c>
      <c r="C306" s="13" t="s">
        <v>161</v>
      </c>
      <c r="D306" s="13" t="s">
        <v>162</v>
      </c>
      <c r="E306" s="13" t="s">
        <v>163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85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316</v>
      </c>
      <c r="B308" s="13" t="s">
        <v>85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317</v>
      </c>
      <c r="B309" s="13" t="s">
        <v>85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318</v>
      </c>
      <c r="B310" s="13" t="s">
        <v>160</v>
      </c>
      <c r="C310" s="13" t="s">
        <v>161</v>
      </c>
      <c r="D310" s="13" t="s">
        <v>162</v>
      </c>
      <c r="E310" s="13" t="s">
        <v>163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160</v>
      </c>
      <c r="C311" s="13" t="s">
        <v>161</v>
      </c>
      <c r="D311" s="13" t="s">
        <v>162</v>
      </c>
      <c r="E311" s="13" t="s">
        <v>163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85</v>
      </c>
      <c r="C312" s="13" t="s">
        <v>86</v>
      </c>
      <c r="D312" s="13" t="s">
        <v>87</v>
      </c>
      <c r="E312" s="13" t="s">
        <v>88</v>
      </c>
      <c r="F312" s="13" t="s">
        <v>89</v>
      </c>
      <c r="G312" s="13" t="s">
        <v>90</v>
      </c>
    </row>
    <row r="313" spans="1:7" x14ac:dyDescent="0.25">
      <c r="A313" s="13" t="s">
        <v>321</v>
      </c>
      <c r="B313" s="13" t="s">
        <v>85</v>
      </c>
      <c r="C313" s="13" t="s">
        <v>86</v>
      </c>
      <c r="D313" s="13" t="s">
        <v>87</v>
      </c>
      <c r="E313" s="13" t="s">
        <v>88</v>
      </c>
      <c r="F313" s="13" t="s">
        <v>89</v>
      </c>
      <c r="G313" s="13" t="s">
        <v>90</v>
      </c>
    </row>
    <row r="314" spans="1:7" x14ac:dyDescent="0.25">
      <c r="A314" s="13" t="s">
        <v>322</v>
      </c>
      <c r="B314" s="13" t="s">
        <v>85</v>
      </c>
      <c r="C314" s="13" t="s">
        <v>86</v>
      </c>
      <c r="D314" s="13" t="s">
        <v>87</v>
      </c>
      <c r="E314" s="13" t="s">
        <v>88</v>
      </c>
      <c r="F314" s="13" t="s">
        <v>89</v>
      </c>
      <c r="G314" s="13" t="s">
        <v>90</v>
      </c>
    </row>
    <row r="315" spans="1:7" x14ac:dyDescent="0.25">
      <c r="A315" s="13" t="s">
        <v>323</v>
      </c>
      <c r="B315" s="13" t="s">
        <v>85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324</v>
      </c>
      <c r="B316" s="13" t="s">
        <v>85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325</v>
      </c>
      <c r="B317" s="13" t="s">
        <v>85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326</v>
      </c>
      <c r="B318" s="13" t="s">
        <v>85</v>
      </c>
      <c r="C318" s="13" t="s">
        <v>86</v>
      </c>
      <c r="D318" s="13" t="s">
        <v>87</v>
      </c>
      <c r="E318" s="13" t="s">
        <v>88</v>
      </c>
      <c r="F318" s="13" t="s">
        <v>89</v>
      </c>
      <c r="G318" s="13" t="s">
        <v>90</v>
      </c>
    </row>
    <row r="319" spans="1:7" x14ac:dyDescent="0.25">
      <c r="A319" s="13" t="s">
        <v>327</v>
      </c>
      <c r="B319" s="13" t="s">
        <v>85</v>
      </c>
      <c r="C319" s="13" t="s">
        <v>86</v>
      </c>
      <c r="D319" s="13" t="s">
        <v>87</v>
      </c>
      <c r="E319" s="13" t="s">
        <v>88</v>
      </c>
      <c r="F319" s="13" t="s">
        <v>89</v>
      </c>
      <c r="G319" s="13" t="s">
        <v>90</v>
      </c>
    </row>
    <row r="320" spans="1:7" x14ac:dyDescent="0.25">
      <c r="A320" s="13" t="s">
        <v>328</v>
      </c>
      <c r="B320" s="13" t="s">
        <v>85</v>
      </c>
      <c r="C320" s="13" t="s">
        <v>86</v>
      </c>
      <c r="D320" s="13" t="s">
        <v>87</v>
      </c>
      <c r="E320" s="13" t="s">
        <v>88</v>
      </c>
      <c r="F320" s="13" t="s">
        <v>89</v>
      </c>
      <c r="G320" s="13" t="s">
        <v>90</v>
      </c>
    </row>
    <row r="321" spans="1:7" x14ac:dyDescent="0.25">
      <c r="A321" s="13" t="s">
        <v>329</v>
      </c>
      <c r="B321" s="13" t="s">
        <v>85</v>
      </c>
      <c r="C321" s="13" t="s">
        <v>86</v>
      </c>
      <c r="D321" s="13" t="s">
        <v>87</v>
      </c>
      <c r="E321" s="13" t="s">
        <v>88</v>
      </c>
      <c r="F321" s="13" t="s">
        <v>89</v>
      </c>
      <c r="G321" s="13" t="s">
        <v>90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85</v>
      </c>
      <c r="C330" s="13" t="s">
        <v>86</v>
      </c>
      <c r="D330" s="13" t="s">
        <v>87</v>
      </c>
      <c r="E330" s="13" t="s">
        <v>88</v>
      </c>
      <c r="F330" s="13" t="s">
        <v>89</v>
      </c>
      <c r="G330" s="13" t="s">
        <v>90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85</v>
      </c>
      <c r="C334" s="13" t="s">
        <v>86</v>
      </c>
      <c r="D334" s="13" t="s">
        <v>87</v>
      </c>
      <c r="E334" s="13" t="s">
        <v>88</v>
      </c>
      <c r="F334" s="13" t="s">
        <v>89</v>
      </c>
      <c r="G334" s="13" t="s">
        <v>90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85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90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160</v>
      </c>
      <c r="C338" s="13" t="s">
        <v>161</v>
      </c>
      <c r="D338" s="13" t="s">
        <v>162</v>
      </c>
      <c r="E338" s="13" t="s">
        <v>163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160</v>
      </c>
      <c r="C339" s="13" t="s">
        <v>161</v>
      </c>
      <c r="D339" s="13" t="s">
        <v>162</v>
      </c>
      <c r="E339" s="13" t="s">
        <v>163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160</v>
      </c>
      <c r="C340" s="13" t="s">
        <v>161</v>
      </c>
      <c r="D340" s="13" t="s">
        <v>162</v>
      </c>
      <c r="E340" s="13" t="s">
        <v>163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160</v>
      </c>
      <c r="C341" s="13" t="s">
        <v>161</v>
      </c>
      <c r="D341" s="13" t="s">
        <v>162</v>
      </c>
      <c r="E341" s="13" t="s">
        <v>163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160</v>
      </c>
      <c r="C342" s="13" t="s">
        <v>161</v>
      </c>
      <c r="D342" s="13" t="s">
        <v>162</v>
      </c>
      <c r="E342" s="13" t="s">
        <v>163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160</v>
      </c>
      <c r="C343" s="13" t="s">
        <v>161</v>
      </c>
      <c r="D343" s="13" t="s">
        <v>162</v>
      </c>
      <c r="E343" s="13" t="s">
        <v>163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160</v>
      </c>
      <c r="C344" s="13" t="s">
        <v>161</v>
      </c>
      <c r="D344" s="13" t="s">
        <v>162</v>
      </c>
      <c r="E344" s="13" t="s">
        <v>163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160</v>
      </c>
      <c r="C345" s="13" t="s">
        <v>161</v>
      </c>
      <c r="D345" s="13" t="s">
        <v>162</v>
      </c>
      <c r="E345" s="13" t="s">
        <v>163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160</v>
      </c>
      <c r="C346" s="13" t="s">
        <v>161</v>
      </c>
      <c r="D346" s="13" t="s">
        <v>162</v>
      </c>
      <c r="E346" s="13" t="s">
        <v>163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160</v>
      </c>
      <c r="C347" s="13" t="s">
        <v>161</v>
      </c>
      <c r="D347" s="13" t="s">
        <v>162</v>
      </c>
      <c r="E347" s="13" t="s">
        <v>163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85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357</v>
      </c>
      <c r="B349" s="13" t="s">
        <v>160</v>
      </c>
      <c r="C349" s="13" t="s">
        <v>161</v>
      </c>
      <c r="D349" s="13" t="s">
        <v>162</v>
      </c>
      <c r="E349" s="13" t="s">
        <v>163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85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359</v>
      </c>
      <c r="B351" s="13" t="s">
        <v>160</v>
      </c>
      <c r="C351" s="13" t="s">
        <v>161</v>
      </c>
      <c r="D351" s="13" t="s">
        <v>162</v>
      </c>
      <c r="E351" s="13" t="s">
        <v>163</v>
      </c>
      <c r="F351" s="13" t="s">
        <v>141</v>
      </c>
      <c r="G351" s="13" t="s">
        <v>113</v>
      </c>
    </row>
    <row r="352" spans="1:7" x14ac:dyDescent="0.25">
      <c r="A352" s="13" t="s">
        <v>360</v>
      </c>
      <c r="B352" s="13" t="s">
        <v>85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361</v>
      </c>
      <c r="B353" s="13" t="s">
        <v>85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362</v>
      </c>
      <c r="B354" s="13" t="s">
        <v>85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363</v>
      </c>
      <c r="B355" s="13" t="s">
        <v>160</v>
      </c>
      <c r="C355" s="13" t="s">
        <v>161</v>
      </c>
      <c r="D355" s="13" t="s">
        <v>162</v>
      </c>
      <c r="E355" s="13" t="s">
        <v>163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85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160</v>
      </c>
      <c r="C367" s="13" t="s">
        <v>161</v>
      </c>
      <c r="D367" s="13" t="s">
        <v>162</v>
      </c>
      <c r="E367" s="13" t="s">
        <v>163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160</v>
      </c>
      <c r="C369" s="13" t="s">
        <v>161</v>
      </c>
      <c r="D369" s="13" t="s">
        <v>162</v>
      </c>
      <c r="E369" s="13" t="s">
        <v>163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160</v>
      </c>
      <c r="C370" s="13" t="s">
        <v>161</v>
      </c>
      <c r="D370" s="13" t="s">
        <v>162</v>
      </c>
      <c r="E370" s="13" t="s">
        <v>163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160</v>
      </c>
      <c r="C371" s="13" t="s">
        <v>161</v>
      </c>
      <c r="D371" s="13" t="s">
        <v>162</v>
      </c>
      <c r="E371" s="13" t="s">
        <v>163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160</v>
      </c>
      <c r="C375" s="13" t="s">
        <v>161</v>
      </c>
      <c r="D375" s="13" t="s">
        <v>162</v>
      </c>
      <c r="E375" s="13" t="s">
        <v>163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85</v>
      </c>
      <c r="C376" s="13" t="s">
        <v>86</v>
      </c>
      <c r="D376" s="13" t="s">
        <v>87</v>
      </c>
      <c r="E376" s="13" t="s">
        <v>88</v>
      </c>
      <c r="F376" s="13" t="s">
        <v>89</v>
      </c>
      <c r="G376" s="13" t="s">
        <v>90</v>
      </c>
    </row>
    <row r="377" spans="1:7" x14ac:dyDescent="0.25">
      <c r="A377" s="13" t="s">
        <v>385</v>
      </c>
      <c r="B377" s="13" t="s">
        <v>85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386</v>
      </c>
      <c r="B378" s="13" t="s">
        <v>85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387</v>
      </c>
      <c r="B379" s="13" t="s">
        <v>85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388</v>
      </c>
      <c r="B380" s="13" t="s">
        <v>85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389</v>
      </c>
      <c r="B381" s="13" t="s">
        <v>85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390</v>
      </c>
      <c r="B382" s="13" t="s">
        <v>85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391</v>
      </c>
      <c r="B383" s="13" t="s">
        <v>85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392</v>
      </c>
      <c r="B384" s="13" t="s">
        <v>85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393</v>
      </c>
      <c r="B385" s="13" t="s">
        <v>85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394</v>
      </c>
      <c r="B386" s="13" t="s">
        <v>160</v>
      </c>
      <c r="C386" s="13" t="s">
        <v>161</v>
      </c>
      <c r="D386" s="13" t="s">
        <v>162</v>
      </c>
      <c r="E386" s="13" t="s">
        <v>163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160</v>
      </c>
      <c r="C397" s="13" t="s">
        <v>161</v>
      </c>
      <c r="D397" s="13" t="s">
        <v>162</v>
      </c>
      <c r="E397" s="13" t="s">
        <v>163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160</v>
      </c>
      <c r="C406" s="13" t="s">
        <v>161</v>
      </c>
      <c r="D406" s="13" t="s">
        <v>162</v>
      </c>
      <c r="E406" s="13" t="s">
        <v>163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160</v>
      </c>
      <c r="C409" s="13" t="s">
        <v>161</v>
      </c>
      <c r="D409" s="13" t="s">
        <v>162</v>
      </c>
      <c r="E409" s="13" t="s">
        <v>163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160</v>
      </c>
      <c r="C410" s="13" t="s">
        <v>161</v>
      </c>
      <c r="D410" s="13" t="s">
        <v>162</v>
      </c>
      <c r="E410" s="13" t="s">
        <v>163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160</v>
      </c>
      <c r="C414" s="13" t="s">
        <v>161</v>
      </c>
      <c r="D414" s="13" t="s">
        <v>162</v>
      </c>
      <c r="E414" s="13" t="s">
        <v>163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160</v>
      </c>
      <c r="C415" s="13" t="s">
        <v>161</v>
      </c>
      <c r="D415" s="13" t="s">
        <v>162</v>
      </c>
      <c r="E415" s="13" t="s">
        <v>163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160</v>
      </c>
      <c r="C416" s="13" t="s">
        <v>161</v>
      </c>
      <c r="D416" s="13" t="s">
        <v>162</v>
      </c>
      <c r="E416" s="13" t="s">
        <v>163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160</v>
      </c>
      <c r="C417" s="13" t="s">
        <v>161</v>
      </c>
      <c r="D417" s="13" t="s">
        <v>162</v>
      </c>
      <c r="E417" s="13" t="s">
        <v>163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85</v>
      </c>
      <c r="C418" s="13" t="s">
        <v>86</v>
      </c>
      <c r="D418" s="13" t="s">
        <v>87</v>
      </c>
      <c r="E418" s="13" t="s">
        <v>88</v>
      </c>
      <c r="F418" s="13" t="s">
        <v>89</v>
      </c>
      <c r="G418" s="13" t="s">
        <v>90</v>
      </c>
    </row>
    <row r="419" spans="1:7" x14ac:dyDescent="0.25">
      <c r="A419" s="13" t="s">
        <v>427</v>
      </c>
      <c r="B419" s="13" t="s">
        <v>85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90</v>
      </c>
    </row>
    <row r="420" spans="1:7" x14ac:dyDescent="0.25">
      <c r="A420" s="13" t="s">
        <v>428</v>
      </c>
      <c r="B420" s="13" t="s">
        <v>85</v>
      </c>
      <c r="C420" s="13" t="s">
        <v>86</v>
      </c>
      <c r="D420" s="13" t="s">
        <v>87</v>
      </c>
      <c r="E420" s="13" t="s">
        <v>88</v>
      </c>
      <c r="F420" s="13" t="s">
        <v>89</v>
      </c>
      <c r="G420" s="13" t="s">
        <v>90</v>
      </c>
    </row>
    <row r="421" spans="1:7" x14ac:dyDescent="0.25">
      <c r="A421" s="13" t="s">
        <v>429</v>
      </c>
      <c r="B421" s="13" t="s">
        <v>160</v>
      </c>
      <c r="C421" s="13" t="s">
        <v>161</v>
      </c>
      <c r="D421" s="13" t="s">
        <v>162</v>
      </c>
      <c r="E421" s="13" t="s">
        <v>163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160</v>
      </c>
      <c r="C422" s="13" t="s">
        <v>161</v>
      </c>
      <c r="D422" s="13" t="s">
        <v>162</v>
      </c>
      <c r="E422" s="13" t="s">
        <v>163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160</v>
      </c>
      <c r="C423" s="13" t="s">
        <v>161</v>
      </c>
      <c r="D423" s="13" t="s">
        <v>162</v>
      </c>
      <c r="E423" s="13" t="s">
        <v>163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85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433</v>
      </c>
      <c r="B425" s="13" t="s">
        <v>85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434</v>
      </c>
      <c r="B426" s="13" t="s">
        <v>85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435</v>
      </c>
      <c r="B427" s="13" t="s">
        <v>85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436</v>
      </c>
      <c r="B428" s="13" t="s">
        <v>85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437</v>
      </c>
      <c r="B429" s="13" t="s">
        <v>85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438</v>
      </c>
      <c r="B430" s="13" t="s">
        <v>160</v>
      </c>
      <c r="C430" s="13" t="s">
        <v>161</v>
      </c>
      <c r="D430" s="13" t="s">
        <v>162</v>
      </c>
      <c r="E430" s="13" t="s">
        <v>163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160</v>
      </c>
      <c r="C431" s="13" t="s">
        <v>161</v>
      </c>
      <c r="D431" s="13" t="s">
        <v>162</v>
      </c>
      <c r="E431" s="13" t="s">
        <v>163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160</v>
      </c>
      <c r="C432" s="13" t="s">
        <v>161</v>
      </c>
      <c r="D432" s="13" t="s">
        <v>162</v>
      </c>
      <c r="E432" s="13" t="s">
        <v>163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160</v>
      </c>
      <c r="C433" s="13" t="s">
        <v>161</v>
      </c>
      <c r="D433" s="13" t="s">
        <v>162</v>
      </c>
      <c r="E433" s="13" t="s">
        <v>163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160</v>
      </c>
      <c r="C434" s="13" t="s">
        <v>161</v>
      </c>
      <c r="D434" s="13" t="s">
        <v>162</v>
      </c>
      <c r="E434" s="13" t="s">
        <v>163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160</v>
      </c>
      <c r="C435" s="13" t="s">
        <v>161</v>
      </c>
      <c r="D435" s="13" t="s">
        <v>162</v>
      </c>
      <c r="E435" s="13" t="s">
        <v>163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160</v>
      </c>
      <c r="C436" s="13" t="s">
        <v>161</v>
      </c>
      <c r="D436" s="13" t="s">
        <v>162</v>
      </c>
      <c r="E436" s="13" t="s">
        <v>163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160</v>
      </c>
      <c r="C437" s="13" t="s">
        <v>161</v>
      </c>
      <c r="D437" s="13" t="s">
        <v>162</v>
      </c>
      <c r="E437" s="13" t="s">
        <v>163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160</v>
      </c>
      <c r="C438" s="13" t="s">
        <v>161</v>
      </c>
      <c r="D438" s="13" t="s">
        <v>162</v>
      </c>
      <c r="E438" s="13" t="s">
        <v>163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160</v>
      </c>
      <c r="C439" s="13" t="s">
        <v>161</v>
      </c>
      <c r="D439" s="13" t="s">
        <v>162</v>
      </c>
      <c r="E439" s="13" t="s">
        <v>163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160</v>
      </c>
      <c r="C440" s="13" t="s">
        <v>161</v>
      </c>
      <c r="D440" s="13" t="s">
        <v>162</v>
      </c>
      <c r="E440" s="13" t="s">
        <v>163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160</v>
      </c>
      <c r="C441" s="13" t="s">
        <v>161</v>
      </c>
      <c r="D441" s="13" t="s">
        <v>162</v>
      </c>
      <c r="E441" s="13" t="s">
        <v>163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160</v>
      </c>
      <c r="C442" s="13" t="s">
        <v>161</v>
      </c>
      <c r="D442" s="13" t="s">
        <v>162</v>
      </c>
      <c r="E442" s="13" t="s">
        <v>163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160</v>
      </c>
      <c r="C443" s="13" t="s">
        <v>161</v>
      </c>
      <c r="D443" s="13" t="s">
        <v>162</v>
      </c>
      <c r="E443" s="13" t="s">
        <v>163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160</v>
      </c>
      <c r="C444" s="13" t="s">
        <v>161</v>
      </c>
      <c r="D444" s="13" t="s">
        <v>162</v>
      </c>
      <c r="E444" s="13" t="s">
        <v>163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160</v>
      </c>
      <c r="C445" s="13" t="s">
        <v>161</v>
      </c>
      <c r="D445" s="13" t="s">
        <v>162</v>
      </c>
      <c r="E445" s="13" t="s">
        <v>163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160</v>
      </c>
      <c r="C446" s="13" t="s">
        <v>161</v>
      </c>
      <c r="D446" s="13" t="s">
        <v>162</v>
      </c>
      <c r="E446" s="13" t="s">
        <v>163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160</v>
      </c>
      <c r="C447" s="13" t="s">
        <v>161</v>
      </c>
      <c r="D447" s="13" t="s">
        <v>162</v>
      </c>
      <c r="E447" s="13" t="s">
        <v>163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160</v>
      </c>
      <c r="C448" s="13" t="s">
        <v>161</v>
      </c>
      <c r="D448" s="13" t="s">
        <v>162</v>
      </c>
      <c r="E448" s="13" t="s">
        <v>163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85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458</v>
      </c>
      <c r="B450" s="13" t="s">
        <v>85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459</v>
      </c>
      <c r="B451" s="13" t="s">
        <v>160</v>
      </c>
      <c r="C451" s="13" t="s">
        <v>161</v>
      </c>
      <c r="D451" s="13" t="s">
        <v>162</v>
      </c>
      <c r="E451" s="13" t="s">
        <v>163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160</v>
      </c>
      <c r="C452" s="13" t="s">
        <v>161</v>
      </c>
      <c r="D452" s="13" t="s">
        <v>162</v>
      </c>
      <c r="E452" s="13" t="s">
        <v>163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160</v>
      </c>
      <c r="C453" s="13" t="s">
        <v>161</v>
      </c>
      <c r="D453" s="13" t="s">
        <v>162</v>
      </c>
      <c r="E453" s="13" t="s">
        <v>163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160</v>
      </c>
      <c r="C454" s="13" t="s">
        <v>161</v>
      </c>
      <c r="D454" s="13" t="s">
        <v>162</v>
      </c>
      <c r="E454" s="13" t="s">
        <v>163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160</v>
      </c>
      <c r="C456" s="13" t="s">
        <v>161</v>
      </c>
      <c r="D456" s="13" t="s">
        <v>162</v>
      </c>
      <c r="E456" s="13" t="s">
        <v>163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160</v>
      </c>
      <c r="C457" s="13" t="s">
        <v>161</v>
      </c>
      <c r="D457" s="13" t="s">
        <v>162</v>
      </c>
      <c r="E457" s="13" t="s">
        <v>163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160</v>
      </c>
      <c r="C458" s="13" t="s">
        <v>161</v>
      </c>
      <c r="D458" s="13" t="s">
        <v>162</v>
      </c>
      <c r="E458" s="13" t="s">
        <v>163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160</v>
      </c>
      <c r="C459" s="13" t="s">
        <v>161</v>
      </c>
      <c r="D459" s="13" t="s">
        <v>162</v>
      </c>
      <c r="E459" s="13" t="s">
        <v>163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160</v>
      </c>
      <c r="C460" s="13" t="s">
        <v>161</v>
      </c>
      <c r="D460" s="13" t="s">
        <v>162</v>
      </c>
      <c r="E460" s="13" t="s">
        <v>163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160</v>
      </c>
      <c r="C461" s="13" t="s">
        <v>161</v>
      </c>
      <c r="D461" s="13" t="s">
        <v>162</v>
      </c>
      <c r="E461" s="13" t="s">
        <v>163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160</v>
      </c>
      <c r="C462" s="13" t="s">
        <v>161</v>
      </c>
      <c r="D462" s="13" t="s">
        <v>162</v>
      </c>
      <c r="E462" s="13" t="s">
        <v>163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160</v>
      </c>
      <c r="C463" s="13" t="s">
        <v>161</v>
      </c>
      <c r="D463" s="13" t="s">
        <v>162</v>
      </c>
      <c r="E463" s="13" t="s">
        <v>163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85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473</v>
      </c>
      <c r="B465" s="13" t="s">
        <v>85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474</v>
      </c>
      <c r="B466" s="13" t="s">
        <v>85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475</v>
      </c>
      <c r="B467" s="13" t="s">
        <v>85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476</v>
      </c>
      <c r="B468" s="13" t="s">
        <v>85</v>
      </c>
      <c r="C468" s="13" t="s">
        <v>86</v>
      </c>
      <c r="D468" s="13" t="s">
        <v>87</v>
      </c>
      <c r="E468" s="13" t="s">
        <v>88</v>
      </c>
      <c r="F468" s="13" t="s">
        <v>89</v>
      </c>
      <c r="G468" s="13" t="s">
        <v>90</v>
      </c>
    </row>
    <row r="469" spans="1:7" x14ac:dyDescent="0.25">
      <c r="A469" s="13" t="s">
        <v>477</v>
      </c>
      <c r="B469" s="13" t="s">
        <v>85</v>
      </c>
      <c r="C469" s="13" t="s">
        <v>86</v>
      </c>
      <c r="D469" s="13" t="s">
        <v>87</v>
      </c>
      <c r="E469" s="13" t="s">
        <v>88</v>
      </c>
      <c r="F469" s="13" t="s">
        <v>89</v>
      </c>
      <c r="G469" s="13" t="s">
        <v>90</v>
      </c>
    </row>
    <row r="470" spans="1:7" x14ac:dyDescent="0.25">
      <c r="A470" s="13" t="s">
        <v>478</v>
      </c>
      <c r="B470" s="13" t="s">
        <v>85</v>
      </c>
      <c r="C470" s="13" t="s">
        <v>86</v>
      </c>
      <c r="D470" s="13" t="s">
        <v>87</v>
      </c>
      <c r="E470" s="13" t="s">
        <v>88</v>
      </c>
      <c r="F470" s="13" t="s">
        <v>89</v>
      </c>
      <c r="G470" s="13" t="s">
        <v>90</v>
      </c>
    </row>
    <row r="471" spans="1:7" x14ac:dyDescent="0.25">
      <c r="A471" s="13" t="s">
        <v>479</v>
      </c>
      <c r="B471" s="13" t="s">
        <v>85</v>
      </c>
      <c r="C471" s="13" t="s">
        <v>86</v>
      </c>
      <c r="D471" s="13" t="s">
        <v>87</v>
      </c>
      <c r="E471" s="13" t="s">
        <v>88</v>
      </c>
      <c r="F471" s="13" t="s">
        <v>89</v>
      </c>
      <c r="G471" s="13" t="s">
        <v>90</v>
      </c>
    </row>
    <row r="472" spans="1:7" x14ac:dyDescent="0.25">
      <c r="A472" s="13" t="s">
        <v>480</v>
      </c>
      <c r="B472" s="13" t="s">
        <v>85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90</v>
      </c>
    </row>
    <row r="473" spans="1:7" x14ac:dyDescent="0.25">
      <c r="A473" s="13" t="s">
        <v>481</v>
      </c>
      <c r="B473" s="13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90</v>
      </c>
    </row>
    <row r="474" spans="1:7" x14ac:dyDescent="0.25">
      <c r="A474" s="13" t="s">
        <v>482</v>
      </c>
      <c r="B474" s="13" t="s">
        <v>85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483</v>
      </c>
      <c r="B475" s="13" t="s">
        <v>85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484</v>
      </c>
      <c r="B476" s="13" t="s">
        <v>85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485</v>
      </c>
      <c r="B477" s="13" t="s">
        <v>85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90</v>
      </c>
    </row>
    <row r="478" spans="1:7" x14ac:dyDescent="0.25">
      <c r="A478" s="13" t="s">
        <v>486</v>
      </c>
      <c r="B478" s="13" t="s">
        <v>85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90</v>
      </c>
    </row>
    <row r="479" spans="1:7" x14ac:dyDescent="0.25">
      <c r="A479" s="13" t="s">
        <v>487</v>
      </c>
      <c r="B479" s="13" t="s">
        <v>85</v>
      </c>
      <c r="C479" s="13" t="s">
        <v>86</v>
      </c>
      <c r="D479" s="13" t="s">
        <v>87</v>
      </c>
      <c r="E479" s="13" t="s">
        <v>88</v>
      </c>
      <c r="F479" s="13" t="s">
        <v>89</v>
      </c>
      <c r="G479" s="13" t="s">
        <v>90</v>
      </c>
    </row>
    <row r="480" spans="1:7" x14ac:dyDescent="0.25">
      <c r="A480" s="13" t="s">
        <v>488</v>
      </c>
      <c r="B480" s="13" t="s">
        <v>85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90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493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494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495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499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500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501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502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503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506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507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508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509</v>
      </c>
      <c r="B501" s="13" t="s">
        <v>85</v>
      </c>
      <c r="C501" s="13" t="s">
        <v>86</v>
      </c>
      <c r="D501" s="13" t="s">
        <v>87</v>
      </c>
      <c r="E501" s="13" t="s">
        <v>88</v>
      </c>
      <c r="F501" s="13" t="s">
        <v>89</v>
      </c>
      <c r="G501" s="13" t="s">
        <v>90</v>
      </c>
    </row>
    <row r="502" spans="1:7" x14ac:dyDescent="0.25">
      <c r="A502" s="13" t="s">
        <v>510</v>
      </c>
      <c r="B502" s="13" t="s">
        <v>85</v>
      </c>
      <c r="C502" s="13" t="s">
        <v>86</v>
      </c>
      <c r="D502" s="13" t="s">
        <v>87</v>
      </c>
      <c r="E502" s="13" t="s">
        <v>88</v>
      </c>
      <c r="F502" s="13" t="s">
        <v>89</v>
      </c>
      <c r="G502" s="13" t="s">
        <v>90</v>
      </c>
    </row>
    <row r="503" spans="1:7" x14ac:dyDescent="0.25">
      <c r="A503" s="13" t="s">
        <v>511</v>
      </c>
      <c r="B503" s="13" t="s">
        <v>85</v>
      </c>
      <c r="C503" s="13" t="s">
        <v>86</v>
      </c>
      <c r="D503" s="13" t="s">
        <v>87</v>
      </c>
      <c r="E503" s="13" t="s">
        <v>88</v>
      </c>
      <c r="F503" s="13" t="s">
        <v>89</v>
      </c>
      <c r="G503" s="13" t="s">
        <v>90</v>
      </c>
    </row>
    <row r="504" spans="1:7" x14ac:dyDescent="0.25">
      <c r="A504" s="13" t="s">
        <v>512</v>
      </c>
      <c r="B504" s="13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90</v>
      </c>
    </row>
    <row r="505" spans="1:7" x14ac:dyDescent="0.25">
      <c r="A505" s="13" t="s">
        <v>513</v>
      </c>
      <c r="B505" s="13" t="s">
        <v>85</v>
      </c>
      <c r="C505" s="13" t="s">
        <v>86</v>
      </c>
      <c r="D505" s="13" t="s">
        <v>87</v>
      </c>
      <c r="E505" s="13" t="s">
        <v>88</v>
      </c>
      <c r="F505" s="13" t="s">
        <v>89</v>
      </c>
      <c r="G505" s="13" t="s">
        <v>90</v>
      </c>
    </row>
    <row r="506" spans="1:7" x14ac:dyDescent="0.25">
      <c r="A506" s="13" t="s">
        <v>514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515</v>
      </c>
      <c r="B507" s="13" t="s">
        <v>85</v>
      </c>
      <c r="C507" s="13" t="s">
        <v>86</v>
      </c>
      <c r="D507" s="13" t="s">
        <v>87</v>
      </c>
      <c r="E507" s="13" t="s">
        <v>88</v>
      </c>
      <c r="F507" s="13" t="s">
        <v>89</v>
      </c>
      <c r="G507" s="13" t="s">
        <v>90</v>
      </c>
    </row>
    <row r="508" spans="1:7" x14ac:dyDescent="0.25">
      <c r="A508" s="13" t="s">
        <v>516</v>
      </c>
      <c r="B508" s="13" t="s">
        <v>85</v>
      </c>
      <c r="C508" s="13" t="s">
        <v>86</v>
      </c>
      <c r="D508" s="13" t="s">
        <v>87</v>
      </c>
      <c r="E508" s="13" t="s">
        <v>88</v>
      </c>
      <c r="F508" s="13" t="s">
        <v>89</v>
      </c>
      <c r="G508" s="13" t="s">
        <v>90</v>
      </c>
    </row>
    <row r="509" spans="1:7" x14ac:dyDescent="0.25">
      <c r="A509" s="13" t="s">
        <v>517</v>
      </c>
      <c r="B509" s="13" t="s">
        <v>85</v>
      </c>
      <c r="C509" s="13" t="s">
        <v>86</v>
      </c>
      <c r="D509" s="13" t="s">
        <v>87</v>
      </c>
      <c r="E509" s="13" t="s">
        <v>88</v>
      </c>
      <c r="F509" s="13" t="s">
        <v>89</v>
      </c>
      <c r="G509" s="13" t="s">
        <v>90</v>
      </c>
    </row>
    <row r="510" spans="1:7" x14ac:dyDescent="0.25">
      <c r="A510" s="13" t="s">
        <v>518</v>
      </c>
      <c r="B510" s="13" t="s">
        <v>85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90</v>
      </c>
    </row>
    <row r="511" spans="1:7" x14ac:dyDescent="0.25">
      <c r="A511" s="13" t="s">
        <v>519</v>
      </c>
      <c r="B511" s="13" t="s">
        <v>85</v>
      </c>
      <c r="C511" s="13" t="s">
        <v>86</v>
      </c>
      <c r="D511" s="13" t="s">
        <v>87</v>
      </c>
      <c r="E511" s="13" t="s">
        <v>88</v>
      </c>
      <c r="F511" s="13" t="s">
        <v>89</v>
      </c>
      <c r="G511" s="13" t="s">
        <v>90</v>
      </c>
    </row>
    <row r="512" spans="1:7" x14ac:dyDescent="0.25">
      <c r="A512" s="13" t="s">
        <v>520</v>
      </c>
      <c r="B512" s="13" t="s">
        <v>85</v>
      </c>
      <c r="C512" s="13" t="s">
        <v>86</v>
      </c>
      <c r="D512" s="13" t="s">
        <v>87</v>
      </c>
      <c r="E512" s="13" t="s">
        <v>88</v>
      </c>
      <c r="F512" s="13" t="s">
        <v>89</v>
      </c>
      <c r="G512" s="13" t="s">
        <v>90</v>
      </c>
    </row>
    <row r="513" spans="1:7" x14ac:dyDescent="0.25">
      <c r="A513" s="13" t="s">
        <v>521</v>
      </c>
      <c r="B513" s="13" t="s">
        <v>85</v>
      </c>
      <c r="C513" s="13" t="s">
        <v>86</v>
      </c>
      <c r="D513" s="13" t="s">
        <v>87</v>
      </c>
      <c r="E513" s="13" t="s">
        <v>88</v>
      </c>
      <c r="F513" s="13" t="s">
        <v>89</v>
      </c>
      <c r="G513" s="13" t="s">
        <v>90</v>
      </c>
    </row>
    <row r="514" spans="1:7" x14ac:dyDescent="0.25">
      <c r="A514" s="13" t="s">
        <v>522</v>
      </c>
      <c r="B514" s="13" t="s">
        <v>85</v>
      </c>
      <c r="C514" s="13" t="s">
        <v>86</v>
      </c>
      <c r="D514" s="13" t="s">
        <v>87</v>
      </c>
      <c r="E514" s="13" t="s">
        <v>88</v>
      </c>
      <c r="F514" s="13" t="s">
        <v>89</v>
      </c>
      <c r="G514" s="13" t="s">
        <v>90</v>
      </c>
    </row>
    <row r="515" spans="1:7" x14ac:dyDescent="0.25">
      <c r="A515" s="13" t="s">
        <v>523</v>
      </c>
      <c r="B515" s="13" t="s">
        <v>85</v>
      </c>
      <c r="C515" s="13" t="s">
        <v>86</v>
      </c>
      <c r="D515" s="13" t="s">
        <v>87</v>
      </c>
      <c r="E515" s="13" t="s">
        <v>88</v>
      </c>
      <c r="F515" s="13" t="s">
        <v>89</v>
      </c>
      <c r="G515" s="13" t="s">
        <v>90</v>
      </c>
    </row>
    <row r="516" spans="1:7" x14ac:dyDescent="0.25">
      <c r="A516" s="13" t="s">
        <v>524</v>
      </c>
      <c r="B516" s="13" t="s">
        <v>85</v>
      </c>
      <c r="C516" s="13" t="s">
        <v>86</v>
      </c>
      <c r="D516" s="13" t="s">
        <v>87</v>
      </c>
      <c r="E516" s="13" t="s">
        <v>88</v>
      </c>
      <c r="F516" s="13" t="s">
        <v>89</v>
      </c>
      <c r="G516" s="13" t="s">
        <v>90</v>
      </c>
    </row>
    <row r="517" spans="1:7" x14ac:dyDescent="0.25">
      <c r="A517" s="13" t="s">
        <v>525</v>
      </c>
      <c r="B517" s="13" t="s">
        <v>85</v>
      </c>
      <c r="C517" s="13" t="s">
        <v>86</v>
      </c>
      <c r="D517" s="13" t="s">
        <v>87</v>
      </c>
      <c r="E517" s="13" t="s">
        <v>88</v>
      </c>
      <c r="F517" s="13" t="s">
        <v>89</v>
      </c>
      <c r="G517" s="13" t="s">
        <v>90</v>
      </c>
    </row>
    <row r="518" spans="1:7" x14ac:dyDescent="0.25">
      <c r="A518" s="13" t="s">
        <v>526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527</v>
      </c>
      <c r="B519" s="13" t="s">
        <v>85</v>
      </c>
      <c r="C519" s="13" t="s">
        <v>86</v>
      </c>
      <c r="D519" s="13" t="s">
        <v>87</v>
      </c>
      <c r="E519" s="13" t="s">
        <v>88</v>
      </c>
      <c r="F519" s="13" t="s">
        <v>89</v>
      </c>
      <c r="G519" s="13" t="s">
        <v>90</v>
      </c>
    </row>
    <row r="520" spans="1:7" x14ac:dyDescent="0.25">
      <c r="A520" s="13" t="s">
        <v>528</v>
      </c>
      <c r="B520" s="13" t="s">
        <v>85</v>
      </c>
      <c r="C520" s="13" t="s">
        <v>86</v>
      </c>
      <c r="D520" s="13" t="s">
        <v>87</v>
      </c>
      <c r="E520" s="13" t="s">
        <v>88</v>
      </c>
      <c r="F520" s="13" t="s">
        <v>89</v>
      </c>
      <c r="G520" s="13" t="s">
        <v>90</v>
      </c>
    </row>
    <row r="521" spans="1:7" x14ac:dyDescent="0.25">
      <c r="A521" s="13" t="s">
        <v>529</v>
      </c>
      <c r="B521" s="13" t="s">
        <v>85</v>
      </c>
      <c r="C521" s="13" t="s">
        <v>86</v>
      </c>
      <c r="D521" s="13" t="s">
        <v>87</v>
      </c>
      <c r="E521" s="13" t="s">
        <v>88</v>
      </c>
      <c r="F521" s="13" t="s">
        <v>89</v>
      </c>
      <c r="G521" s="13" t="s">
        <v>90</v>
      </c>
    </row>
    <row r="522" spans="1:7" x14ac:dyDescent="0.25">
      <c r="A522" s="13" t="s">
        <v>530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531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532</v>
      </c>
      <c r="B524" s="13" t="s">
        <v>85</v>
      </c>
      <c r="C524" s="13" t="s">
        <v>86</v>
      </c>
      <c r="D524" s="13" t="s">
        <v>87</v>
      </c>
      <c r="E524" s="13" t="s">
        <v>88</v>
      </c>
      <c r="F524" s="13" t="s">
        <v>89</v>
      </c>
      <c r="G524" s="13" t="s">
        <v>90</v>
      </c>
    </row>
    <row r="525" spans="1:7" x14ac:dyDescent="0.25">
      <c r="A525" s="13" t="s">
        <v>533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85</v>
      </c>
      <c r="C527" s="13" t="s">
        <v>86</v>
      </c>
      <c r="D527" s="13" t="s">
        <v>87</v>
      </c>
      <c r="E527" s="13" t="s">
        <v>88</v>
      </c>
      <c r="F527" s="13" t="s">
        <v>89</v>
      </c>
      <c r="G527" s="13" t="s">
        <v>90</v>
      </c>
    </row>
    <row r="528" spans="1:7" x14ac:dyDescent="0.25">
      <c r="A528" s="13" t="s">
        <v>536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537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538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539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540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545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85</v>
      </c>
      <c r="C573" s="13" t="s">
        <v>86</v>
      </c>
      <c r="D573" s="13" t="s">
        <v>87</v>
      </c>
      <c r="E573" s="13" t="s">
        <v>88</v>
      </c>
      <c r="F573" s="13" t="s">
        <v>89</v>
      </c>
      <c r="G573" s="13" t="s">
        <v>90</v>
      </c>
    </row>
    <row r="574" spans="1:7" x14ac:dyDescent="0.25">
      <c r="A574" s="13" t="s">
        <v>584</v>
      </c>
      <c r="B574" s="13" t="s">
        <v>85</v>
      </c>
      <c r="C574" s="13" t="s">
        <v>86</v>
      </c>
      <c r="D574" s="13" t="s">
        <v>87</v>
      </c>
      <c r="E574" s="13" t="s">
        <v>88</v>
      </c>
      <c r="F574" s="13" t="s">
        <v>89</v>
      </c>
      <c r="G574" s="13" t="s">
        <v>90</v>
      </c>
    </row>
    <row r="575" spans="1:7" x14ac:dyDescent="0.25">
      <c r="A575" s="13" t="s">
        <v>585</v>
      </c>
      <c r="B575" s="13" t="s">
        <v>85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586</v>
      </c>
      <c r="B576" s="13" t="s">
        <v>85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587</v>
      </c>
      <c r="B577" s="13" t="s">
        <v>85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588</v>
      </c>
      <c r="B578" s="13" t="s">
        <v>85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90</v>
      </c>
    </row>
    <row r="579" spans="1:7" x14ac:dyDescent="0.25">
      <c r="A579" s="13" t="s">
        <v>589</v>
      </c>
      <c r="B579" s="13" t="s">
        <v>85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590</v>
      </c>
      <c r="B580" s="13" t="s">
        <v>85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591</v>
      </c>
      <c r="B581" s="13" t="s">
        <v>85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592</v>
      </c>
      <c r="B582" s="13" t="s">
        <v>85</v>
      </c>
      <c r="C582" s="13" t="s">
        <v>86</v>
      </c>
      <c r="D582" s="13" t="s">
        <v>87</v>
      </c>
      <c r="E582" s="13" t="s">
        <v>88</v>
      </c>
      <c r="F582" s="13" t="s">
        <v>89</v>
      </c>
      <c r="G582" s="13" t="s">
        <v>90</v>
      </c>
    </row>
    <row r="583" spans="1:7" x14ac:dyDescent="0.25">
      <c r="A583" s="13" t="s">
        <v>593</v>
      </c>
      <c r="B583" s="13" t="s">
        <v>85</v>
      </c>
      <c r="C583" s="13" t="s">
        <v>86</v>
      </c>
      <c r="D583" s="13" t="s">
        <v>87</v>
      </c>
      <c r="E583" s="13" t="s">
        <v>88</v>
      </c>
      <c r="F583" s="13" t="s">
        <v>89</v>
      </c>
      <c r="G583" s="13" t="s">
        <v>90</v>
      </c>
    </row>
    <row r="584" spans="1:7" x14ac:dyDescent="0.25">
      <c r="A584" s="13" t="s">
        <v>594</v>
      </c>
      <c r="B584" s="13" t="s">
        <v>85</v>
      </c>
      <c r="C584" s="13" t="s">
        <v>86</v>
      </c>
      <c r="D584" s="13" t="s">
        <v>87</v>
      </c>
      <c r="E584" s="13" t="s">
        <v>88</v>
      </c>
      <c r="F584" s="13" t="s">
        <v>89</v>
      </c>
      <c r="G584" s="13" t="s">
        <v>90</v>
      </c>
    </row>
    <row r="585" spans="1:7" x14ac:dyDescent="0.25">
      <c r="A585" s="13" t="s">
        <v>595</v>
      </c>
      <c r="B585" s="13" t="s">
        <v>85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596</v>
      </c>
      <c r="B586" s="13" t="s">
        <v>85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597</v>
      </c>
      <c r="B587" s="13" t="s">
        <v>85</v>
      </c>
      <c r="C587" s="13" t="s">
        <v>86</v>
      </c>
      <c r="D587" s="13" t="s">
        <v>87</v>
      </c>
      <c r="E587" s="13" t="s">
        <v>88</v>
      </c>
      <c r="F587" s="13" t="s">
        <v>89</v>
      </c>
      <c r="G587" s="13" t="s">
        <v>90</v>
      </c>
    </row>
    <row r="588" spans="1:7" x14ac:dyDescent="0.25">
      <c r="A588" s="13" t="s">
        <v>598</v>
      </c>
      <c r="B588" s="13" t="s">
        <v>85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599</v>
      </c>
      <c r="B589" s="13" t="s">
        <v>85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600</v>
      </c>
      <c r="B590" s="13" t="s">
        <v>85</v>
      </c>
      <c r="C590" s="13" t="s">
        <v>86</v>
      </c>
      <c r="D590" s="13" t="s">
        <v>87</v>
      </c>
      <c r="E590" s="13" t="s">
        <v>88</v>
      </c>
      <c r="F590" s="13" t="s">
        <v>89</v>
      </c>
      <c r="G590" s="13" t="s">
        <v>90</v>
      </c>
    </row>
    <row r="591" spans="1:7" x14ac:dyDescent="0.25">
      <c r="A591" s="13" t="s">
        <v>601</v>
      </c>
      <c r="B591" s="13" t="s">
        <v>160</v>
      </c>
      <c r="C591" s="13" t="s">
        <v>161</v>
      </c>
      <c r="D591" s="13" t="s">
        <v>162</v>
      </c>
      <c r="E591" s="13" t="s">
        <v>163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160</v>
      </c>
      <c r="C592" s="13" t="s">
        <v>161</v>
      </c>
      <c r="D592" s="13" t="s">
        <v>162</v>
      </c>
      <c r="E592" s="13" t="s">
        <v>163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85</v>
      </c>
      <c r="C595" s="13" t="s">
        <v>86</v>
      </c>
      <c r="D595" s="13" t="s">
        <v>87</v>
      </c>
      <c r="E595" s="13" t="s">
        <v>88</v>
      </c>
      <c r="F595" s="13" t="s">
        <v>89</v>
      </c>
      <c r="G595" s="13" t="s">
        <v>90</v>
      </c>
    </row>
    <row r="596" spans="1:7" x14ac:dyDescent="0.25">
      <c r="A596" s="13" t="s">
        <v>606</v>
      </c>
      <c r="B596" s="13" t="s">
        <v>160</v>
      </c>
      <c r="C596" s="13" t="s">
        <v>161</v>
      </c>
      <c r="D596" s="13" t="s">
        <v>162</v>
      </c>
      <c r="E596" s="13" t="s">
        <v>163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160</v>
      </c>
      <c r="C597" s="13" t="s">
        <v>161</v>
      </c>
      <c r="D597" s="13" t="s">
        <v>162</v>
      </c>
      <c r="E597" s="13" t="s">
        <v>163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85</v>
      </c>
      <c r="C598" s="13" t="s">
        <v>86</v>
      </c>
      <c r="D598" s="13" t="s">
        <v>87</v>
      </c>
      <c r="E598" s="13" t="s">
        <v>88</v>
      </c>
      <c r="F598" s="13" t="s">
        <v>89</v>
      </c>
      <c r="G598" s="13" t="s">
        <v>90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160</v>
      </c>
      <c r="C600" s="13" t="s">
        <v>161</v>
      </c>
      <c r="D600" s="13" t="s">
        <v>162</v>
      </c>
      <c r="E600" s="13" t="s">
        <v>163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160</v>
      </c>
      <c r="C601" s="13" t="s">
        <v>161</v>
      </c>
      <c r="D601" s="13" t="s">
        <v>162</v>
      </c>
      <c r="E601" s="13" t="s">
        <v>163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160</v>
      </c>
      <c r="C608" s="13" t="s">
        <v>161</v>
      </c>
      <c r="D608" s="13" t="s">
        <v>162</v>
      </c>
      <c r="E608" s="13" t="s">
        <v>163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160</v>
      </c>
      <c r="C609" s="13" t="s">
        <v>161</v>
      </c>
      <c r="D609" s="13" t="s">
        <v>162</v>
      </c>
      <c r="E609" s="13" t="s">
        <v>163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85</v>
      </c>
      <c r="C635" s="13" t="s">
        <v>86</v>
      </c>
      <c r="D635" s="13" t="s">
        <v>87</v>
      </c>
      <c r="E635" s="13" t="s">
        <v>88</v>
      </c>
      <c r="F635" s="13" t="s">
        <v>89</v>
      </c>
      <c r="G635" s="13" t="s">
        <v>90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85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671</v>
      </c>
      <c r="B661" s="13" t="s">
        <v>85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672</v>
      </c>
      <c r="B662" s="13" t="s">
        <v>85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673</v>
      </c>
      <c r="B663" s="13" t="s">
        <v>85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674</v>
      </c>
      <c r="B664" s="13" t="s">
        <v>85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85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677</v>
      </c>
      <c r="B667" s="13" t="s">
        <v>85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678</v>
      </c>
      <c r="B668" s="13" t="s">
        <v>85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679</v>
      </c>
      <c r="B669" s="13" t="s">
        <v>85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680</v>
      </c>
      <c r="B670" s="13" t="s">
        <v>85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681</v>
      </c>
      <c r="B671" s="13" t="s">
        <v>85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682</v>
      </c>
      <c r="B672" s="13" t="s">
        <v>85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683</v>
      </c>
      <c r="B673" s="13" t="s">
        <v>85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684</v>
      </c>
      <c r="B674" s="13" t="s">
        <v>85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685</v>
      </c>
      <c r="B675" s="13" t="s">
        <v>85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686</v>
      </c>
      <c r="B676" s="13" t="s">
        <v>85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687</v>
      </c>
      <c r="B677" s="13" t="s">
        <v>85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688</v>
      </c>
      <c r="B678" s="13" t="s">
        <v>85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85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694</v>
      </c>
      <c r="B684" s="13" t="s">
        <v>85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695</v>
      </c>
      <c r="B685" s="13" t="s">
        <v>85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696</v>
      </c>
      <c r="B686" s="13" t="s">
        <v>85</v>
      </c>
      <c r="C686" s="13" t="s">
        <v>86</v>
      </c>
      <c r="D686" s="13" t="s">
        <v>87</v>
      </c>
      <c r="E686" s="13" t="s">
        <v>88</v>
      </c>
      <c r="F686" s="13" t="s">
        <v>89</v>
      </c>
      <c r="G686" s="13" t="s">
        <v>90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85</v>
      </c>
      <c r="C698" s="13" t="s">
        <v>86</v>
      </c>
      <c r="D698" s="13" t="s">
        <v>87</v>
      </c>
      <c r="E698" s="13" t="s">
        <v>88</v>
      </c>
      <c r="F698" s="13" t="s">
        <v>89</v>
      </c>
      <c r="G698" s="13" t="s">
        <v>90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85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85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561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561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561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561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839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839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839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43FED-01FA-4567-B6B2-367B1BA418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60DC37-E605-4CED-94F3-66D2E407B0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27F473-7FA5-4B9F-890A-5625D544C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2022-10-05T13:56:16Z</dcterms:created>
  <dcterms:modified xsi:type="dcterms:W3CDTF">2023-02-22T10:50:55Z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