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1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<sst xmlns="http://schemas.openxmlformats.org/spreadsheetml/2006/main" count="6368" uniqueCount="929">
  <si>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</si>
  <si>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</si>
  <si>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</si>
  <si>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</si>
  <si>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</si>
  <si>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</si>
  <si>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</si>
  <si>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</si>
  <si>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412-01 to 412-99.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</si>
  <si>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</si>
  <si>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</si>
  <si>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</si>
  <si>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</si>
  <si>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</si>
  <si>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</si>
  <si>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</si>
  <si>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</si>
  <si>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</si>
  <si>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</si>
  <si>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</si>
  <si>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</si>
  <si>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</si>
  <si>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</si>
  <si>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</si>
  <si>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</si>
  <si>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</si>
  <si>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</si>
  <si>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</si>
  <si>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</si>
  <si>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</si>
  <si>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</si>
  <si>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</si>
  <si>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</si>
  <si>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</si>
  <si>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305</t>
  </si>
  <si>
    <t>205</t>
  </si>
  <si>
    <t>245</t>
  </si>
  <si>
    <t>135</t>
  </si>
  <si>
    <t>105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</si>
  <si>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</si>
  <si>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</si>
  <si>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</si>
  <si>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</si>
  <si>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</si>
  <si>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</si>
  <si>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</si>
  <si>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</si>
  <si>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</si>
  <si>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</si>
  <si>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</si>
  <si>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</si>
  <si>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</si>
  <si>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</si>
  <si>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</si>
  <si>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</si>
  <si>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</si>
  <si>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</si>
  <si>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</si>
  <si>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</si>
  <si>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</si>
  <si>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</si>
  <si>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</si>
  <si>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</si>
  <si>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</si>
  <si>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</si>
  <si>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</si>
  <si>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</si>
  <si>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</si>
  <si>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</si>
  <si>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</si>
  <si>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</si>
  <si>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</si>
  <si>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</si>
  <si>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</si>
  <si>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</si>
  <si>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</si>
  <si>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</si>
  <si>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</si>
  <si>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</si>
  <si>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</si>
  <si>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</si>
  <si>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</si>
  <si>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</si>
  <si>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</si>
  <si>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</si>
  <si>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</si>
  <si>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</si>
  <si>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</si>
  <si>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</si>
  <si>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</si>
  <si>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</si>
  <si>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</si>
  <si>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</si>
  <si>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</si>
  <si>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</si>
  <si>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</si>
  <si>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</si>
  <si>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</si>
  <si>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</si>
  <si>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</si>
  <si>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</si>
  <si>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</si>
  <si>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</si>
  <si>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</si>
  <si>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</si>
  <si>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</si>
  <si>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</si>
  <si>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</si>
  <si>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</si>
  <si>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</si>
  <si>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</si>
  <si>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</si>
  <si>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</si>
  <si>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</si>
  <si>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</si>
  <si>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</si>
  <si>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</si>
  <si>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</si>
  <si>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</si>
  <si>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</si>
  <si>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</si>
  <si>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</si>
  <si>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</si>
  <si>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</si>
  <si>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</si>
  <si>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</si>
  <si>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</si>
  <si>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</si>
  <si>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</si>
  <si>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</si>
  <si>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</si>
  <si>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</si>
  <si>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</si>
  <si>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</si>
  <si>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</si>
  <si>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</si>
  <si>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</si>
  <si>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</si>
  <si>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</si>
  <si>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</si>
  <si>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</si>
  <si>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</si>
  <si>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</si>
  <si>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</si>
  <si>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</si>
  <si>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</si>
  <si>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</si>
  <si>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</si>
  <si>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</si>
  <si>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</si>
  <si>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</si>
  <si>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</si>
  <si>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</si>
  <si>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</si>
  <si>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</si>
  <si>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</si>
  <si>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</si>
  <si>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</si>
  <si>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</si>
  <si>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</si>
  <si>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</si>
  <si>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</si>
  <si>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</si>
  <si>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</si>
  <si>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</si>
  <si>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</si>
  <si>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</si>
  <si>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</si>
  <si>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</si>
  <si>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</si>
  <si>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</si>
  <si>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</si>
  <si>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</si>
  <si>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</si>
  <si>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</si>
  <si>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</si>
  <si>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</si>
  <si>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</si>
  <si>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</si>
  <si>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</si>
  <si>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</si>
  <si>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</si>
  <si>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</si>
  <si>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</si>
  <si>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</si>
  <si>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</si>
  <si>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</si>
  <si>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</si>
  <si>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</si>
  <si>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</si>
  <si>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</si>
  <si>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</si>
  <si>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</si>
  <si>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</si>
  <si>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</si>
  <si>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</si>
  <si>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</si>
  <si>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</si>
  <si>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</si>
  <si>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</si>
  <si>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</si>
  <si>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</si>
  <si>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</si>
  <si>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</si>
  <si>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</si>
  <si>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</si>
  <si>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</si>
  <si>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</si>
  <si>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</si>
  <si>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</si>
  <si>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</si>
  <si>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</si>
  <si>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</si>
  <si>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</si>
  <si>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</si>
  <si>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</si>
  <si>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</si>
  <si>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</si>
  <si>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</si>
  <si>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</si>
  <si>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</si>
  <si>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</si>
  <si>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</si>
  <si>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</si>
  <si>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</si>
  <si>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</si>
  <si>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</si>
  <si>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</si>
  <si>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</si>
  <si>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</si>
  <si>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</si>
  <si>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</si>
  <si>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</si>
  <si>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</si>
  <si>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</si>
  <si>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</si>
  <si>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</si>
  <si>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</si>
  <si>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</si>
  <si>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</si>
  <si>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</si>
  <si>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</si>
  <si>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</si>
  <si>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</si>
  <si>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</si>
  <si>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</si>
  <si>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</si>
  <si>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</si>
  <si>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</si>
  <si>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</si>
  <si>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</si>
  <si>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</si>
  <si>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</si>
  <si>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</si>
  <si>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</si>
  <si>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</si>
  <si>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</si>
  <si>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</si>
  <si>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</si>
  <si>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</si>
  <si>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</si>
  <si>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</si>
  <si>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</si>
  <si>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</si>
  <si>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</si>
  <si>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</si>
  <si>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</si>
  <si>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</si>
  <si>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</si>
  <si>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</si>
  <si>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</si>
  <si>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</si>
  <si>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</si>
  <si>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</si>
  <si>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</si>
  <si>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</si>
  <si>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</si>
  <si>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</si>
  <si>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</si>
  <si>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</si>
  <si>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</si>
  <si>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</si>
  <si>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</si>
  <si>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</si>
  <si>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</si>
  <si>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</si>
  <si>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</si>
  <si>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</si>
  <si>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</si>
  <si>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</si>
  <si>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</si>
  <si>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</si>
  <si>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</si>
  <si>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</si>
  <si>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</si>
  <si>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</si>
  <si>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</si>
  <si>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</si>
  <si>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</si>
  <si>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</si>
  <si>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</si>
  <si>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</si>
  <si>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</si>
  <si>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</si>
  <si>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</si>
  <si>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</si>
  <si>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</si>
  <si>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</si>
  <si>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</si>
  <si>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</si>
  <si>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</si>
  <si>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</si>
  <si>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</si>
  <si>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</si>
  <si>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</si>
  <si>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</si>
  <si>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</si>
  <si>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</si>
  <si>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</si>
  <si>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</si>
  <si>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</si>
  <si>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</si>
  <si>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</si>
  <si>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</si>
  <si>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</si>
  <si>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</si>
  <si>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</si>
  <si>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</si>
  <si>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</si>
  <si>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</si>
  <si>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</si>
  <si>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</si>
  <si>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</si>
  <si>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</si>
  <si>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</si>
  <si>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</si>
  <si>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</si>
  <si>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</si>
  <si>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</si>
  <si>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</si>
  <si>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</si>
  <si>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</si>
  <si>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</si>
  <si>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</si>
  <si>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</si>
  <si>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</si>
  <si>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</si>
  <si>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</si>
  <si>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</si>
  <si>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</si>
  <si>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</si>
  <si>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</si>
  <si>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</si>
  <si>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</si>
  <si>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</si>
  <si>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</si>
  <si>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</si>
  <si>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</si>
  <si>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</si>
  <si>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</si>
  <si>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</si>
  <si>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</si>
  <si>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</si>
  <si>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</si>
  <si>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</si>
  <si>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</si>
  <si>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</si>
  <si>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</si>
  <si>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</si>
  <si>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</si>
  <si>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</si>
  <si>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</si>
  <si>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</si>
  <si>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</si>
  <si>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</si>
  <si>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</si>
  <si>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</si>
  <si>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</si>
  <si>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</si>
  <si>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</si>
  <si>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</si>
  <si>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</si>
  <si>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</si>
  <si>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</si>
  <si>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</si>
  <si>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</si>
  <si>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</si>
  <si>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</si>
  <si>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</si>
  <si>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</si>
  <si>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</si>
  <si>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</si>
  <si>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</si>
  <si>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</si>
  <si>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</si>
  <si>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</si>
  <si>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</si>
  <si>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</si>
  <si>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</si>
  <si>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</si>
  <si>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</si>
  <si>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</si>
  <si>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</si>
  <si>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</si>
  <si>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</si>
  <si>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</si>
  <si>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</si>
  <si>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</si>
  <si>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</si>
  <si>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</si>
  <si>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</si>
  <si>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</si>
  <si>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</si>
  <si>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</si>
  <si>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</si>
  <si>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</si>
  <si>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</si>
  <si>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</si>
  <si>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</si>
  <si>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</si>
  <si>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</si>
  <si>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</si>
  <si>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</si>
  <si>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</si>
  <si>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</si>
  <si>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</si>
  <si>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</si>
  <si>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</si>
  <si>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</si>
  <si>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</si>
  <si>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</si>
  <si>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</si>
  <si>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</si>
  <si>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</si>
  <si>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</si>
  <si>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</si>
  <si>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</si>
  <si>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</si>
  <si>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</si>
  <si>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</si>
  <si>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</si>
  <si>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</si>
  <si>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</si>
  <si>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</si>
  <si>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</si>
  <si>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</si>
  <si>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</si>
  <si>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</si>
  <si>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</si>
  <si>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</si>
  <si>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</si>
  <si>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</si>
  <si>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</si>
  <si>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</si>
  <si>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</si>
  <si>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</si>
  <si>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</si>
  <si>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</si>
  <si>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</si>
  <si>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</si>
  <si>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</si>
  <si>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</si>
  <si>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</si>
  <si>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</si>
  <si>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</si>
  <si>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</si>
  <si>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</si>
  <si>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</si>
  <si>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</si>
  <si>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</si>
  <si>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</si>
  <si>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</si>
  <si>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</si>
  <si>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</si>
  <si>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</si>
  <si>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</si>
  <si>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</si>
  <si>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</si>
  <si>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</si>
  <si>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</si>
  <si>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</si>
  <si>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</si>
  <si>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</si>
  <si>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</si>
  <si>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</si>
  <si>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</si>
  <si>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</si>
  <si>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</si>
  <si>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</si>
  <si>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</si>
  <si>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</si>
  <si>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</si>
  <si>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</si>
  <si>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</si>
  <si>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</si>
  <si>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</si>
  <si>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</si>
  <si>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</si>
  <si>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</si>
  <si>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</si>
  <si>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</si>
  <si>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</si>
  <si>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</si>
  <si>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</si>
  <si>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</si>
  <si>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</si>
  <si>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</si>
  <si>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</si>
  <si>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</si>
  <si>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</si>
  <si>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</si>
  <si>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</si>
  <si>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</si>
  <si>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</si>
  <si>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</si>
  <si>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</si>
  <si>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</si>
  <si>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</si>
  <si>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</si>
  <si>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</si>
  <si>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</si>
  <si>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</si>
  <si>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</si>
  <si>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</si>
  <si>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</si>
  <si>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</si>
  <si>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</si>
  <si>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</si>
  <si>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</si>
  <si>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</si>
  <si>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</si>
  <si>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</si>
  <si>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</si>
  <si>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</si>
  <si>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</si>
  <si>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</si>
  <si>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</si>
  <si>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</si>
  <si>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</si>
  <si>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</si>
  <si>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</si>
  <si>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</si>
  <si>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</si>
  <si>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</si>
  <si>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</si>
  <si>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</si>
  <si>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</si>
  <si>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</si>
  <si>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</si>
  <si>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</si>
  <si>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</si>
  <si>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</si>
  <si>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</si>
  <si>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</si>
  <si>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</si>
  <si>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</si>
  <si>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</si>
  <si>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</si>
  <si>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</si>
  <si>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</si>
  <si>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</si>
  <si>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006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</si>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</sst>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412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561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18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</row>
    <row r="23" spans="1:7" x14ac:dyDescent="0.25">
      <c r="A23" s="13" t="s">
        <v>39</v>
      </c>
      <c r="B23" s="13" t="s">
        <v>18</v>
      </c>
      <c r="C23" s="13" t="s">
        <v>34</v>
      </c>
      <c r="D23" s="13" t="s">
        <v>35</v>
      </c>
      <c r="E23" s="13" t="s">
        <v>36</v>
      </c>
      <c r="F23" s="13" t="s">
        <v>37</v>
      </c>
      <c r="G23" s="13" t="s">
        <v>38</v>
      </c>
    </row>
    <row r="24" spans="1:7" x14ac:dyDescent="0.25">
      <c r="A24" s="13" t="s">
        <v>40</v>
      </c>
      <c r="B24" s="13" t="s">
        <v>18</v>
      </c>
      <c r="C24" s="13" t="s">
        <v>34</v>
      </c>
      <c r="D24" s="13" t="s">
        <v>35</v>
      </c>
      <c r="E24" s="13" t="s">
        <v>36</v>
      </c>
      <c r="F24" s="13" t="s">
        <v>37</v>
      </c>
      <c r="G24" s="13" t="s">
        <v>38</v>
      </c>
    </row>
    <row r="25" spans="1:7" x14ac:dyDescent="0.25">
      <c r="A25" s="13" t="s">
        <v>41</v>
      </c>
      <c r="B25" s="13" t="s">
        <v>18</v>
      </c>
      <c r="C25" s="13" t="s">
        <v>34</v>
      </c>
      <c r="D25" s="13" t="s">
        <v>35</v>
      </c>
      <c r="E25" s="13" t="s">
        <v>36</v>
      </c>
      <c r="F25" s="13" t="s">
        <v>37</v>
      </c>
      <c r="G25" s="13" t="s">
        <v>38</v>
      </c>
    </row>
    <row r="26" spans="1:7" x14ac:dyDescent="0.25">
      <c r="A26" s="13" t="s">
        <v>42</v>
      </c>
      <c r="B26" s="13" t="s">
        <v>18</v>
      </c>
      <c r="C26" s="13" t="s">
        <v>34</v>
      </c>
      <c r="D26" s="13" t="s">
        <v>35</v>
      </c>
      <c r="E26" s="13" t="s">
        <v>36</v>
      </c>
      <c r="F26" s="13" t="s">
        <v>37</v>
      </c>
      <c r="G26" s="13" t="s">
        <v>38</v>
      </c>
    </row>
    <row r="27" spans="1:7" x14ac:dyDescent="0.25">
      <c r="A27" s="13" t="s">
        <v>43</v>
      </c>
      <c r="B27" s="13" t="s">
        <v>18</v>
      </c>
      <c r="C27" s="13" t="s">
        <v>34</v>
      </c>
      <c r="D27" s="13" t="s">
        <v>35</v>
      </c>
      <c r="E27" s="13" t="s">
        <v>36</v>
      </c>
      <c r="F27" s="13" t="s">
        <v>37</v>
      </c>
      <c r="G27" s="13" t="s">
        <v>38</v>
      </c>
    </row>
    <row r="28" spans="1:7" x14ac:dyDescent="0.25">
      <c r="A28" s="13" t="s">
        <v>44</v>
      </c>
      <c r="B28" s="13" t="s">
        <v>18</v>
      </c>
      <c r="C28" s="13" t="s">
        <v>34</v>
      </c>
      <c r="D28" s="13" t="s">
        <v>35</v>
      </c>
      <c r="E28" s="13" t="s">
        <v>36</v>
      </c>
      <c r="F28" s="13" t="s">
        <v>37</v>
      </c>
      <c r="G28" s="13" t="s">
        <v>38</v>
      </c>
    </row>
    <row r="29" spans="1:7" x14ac:dyDescent="0.25">
      <c r="A29" s="13" t="s">
        <v>45</v>
      </c>
      <c r="B29" s="13" t="s">
        <v>18</v>
      </c>
      <c r="C29" s="13" t="s">
        <v>34</v>
      </c>
      <c r="D29" s="13" t="s">
        <v>35</v>
      </c>
      <c r="E29" s="13" t="s">
        <v>36</v>
      </c>
      <c r="F29" s="13" t="s">
        <v>37</v>
      </c>
      <c r="G29" s="13" t="s">
        <v>38</v>
      </c>
    </row>
    <row r="30" spans="1:7" x14ac:dyDescent="0.25">
      <c r="A30" s="13" t="s">
        <v>46</v>
      </c>
      <c r="B30" s="13" t="s">
        <v>18</v>
      </c>
      <c r="C30" s="13" t="s">
        <v>34</v>
      </c>
      <c r="D30" s="13" t="s">
        <v>35</v>
      </c>
      <c r="E30" s="13" t="s">
        <v>36</v>
      </c>
      <c r="F30" s="13" t="s">
        <v>37</v>
      </c>
      <c r="G30" s="13" t="s">
        <v>38</v>
      </c>
    </row>
    <row r="31" spans="1:7" x14ac:dyDescent="0.25">
      <c r="A31" s="13" t="s">
        <v>47</v>
      </c>
      <c r="B31" s="13" t="s">
        <v>18</v>
      </c>
      <c r="C31" s="13" t="s">
        <v>34</v>
      </c>
      <c r="D31" s="13" t="s">
        <v>35</v>
      </c>
      <c r="E31" s="13" t="s">
        <v>36</v>
      </c>
      <c r="F31" s="13" t="s">
        <v>37</v>
      </c>
      <c r="G31" s="13" t="s">
        <v>38</v>
      </c>
    </row>
    <row r="32" spans="1:7" x14ac:dyDescent="0.25">
      <c r="A32" s="13" t="s">
        <v>48</v>
      </c>
      <c r="B32" s="13" t="s">
        <v>18</v>
      </c>
      <c r="C32" s="13" t="s">
        <v>34</v>
      </c>
      <c r="D32" s="13" t="s">
        <v>35</v>
      </c>
      <c r="E32" s="13" t="s">
        <v>36</v>
      </c>
      <c r="F32" s="13" t="s">
        <v>37</v>
      </c>
      <c r="G32" s="13" t="s">
        <v>38</v>
      </c>
    </row>
    <row r="33" spans="1:7" x14ac:dyDescent="0.25">
      <c r="A33" s="13" t="s">
        <v>49</v>
      </c>
      <c r="B33" s="13" t="s">
        <v>18</v>
      </c>
      <c r="C33" s="13" t="s">
        <v>34</v>
      </c>
      <c r="D33" s="13" t="s">
        <v>35</v>
      </c>
      <c r="E33" s="13" t="s">
        <v>36</v>
      </c>
      <c r="F33" s="13" t="s">
        <v>37</v>
      </c>
      <c r="G33" s="13" t="s">
        <v>38</v>
      </c>
    </row>
    <row r="34" spans="1:7" x14ac:dyDescent="0.25">
      <c r="A34" s="13" t="s">
        <v>50</v>
      </c>
      <c r="B34" s="13" t="s">
        <v>18</v>
      </c>
      <c r="C34" s="13" t="s">
        <v>34</v>
      </c>
      <c r="D34" s="13" t="s">
        <v>35</v>
      </c>
      <c r="E34" s="13" t="s">
        <v>36</v>
      </c>
      <c r="F34" s="13" t="s">
        <v>37</v>
      </c>
      <c r="G34" s="13" t="s">
        <v>38</v>
      </c>
    </row>
    <row r="35" spans="1:7" x14ac:dyDescent="0.25">
      <c r="A35" s="13" t="s">
        <v>51</v>
      </c>
      <c r="B35" s="13" t="s">
        <v>18</v>
      </c>
      <c r="C35" s="13" t="s">
        <v>34</v>
      </c>
      <c r="D35" s="13" t="s">
        <v>35</v>
      </c>
      <c r="E35" s="13" t="s">
        <v>36</v>
      </c>
      <c r="F35" s="13" t="s">
        <v>37</v>
      </c>
      <c r="G35" s="13" t="s">
        <v>38</v>
      </c>
    </row>
    <row r="36" spans="1:7" x14ac:dyDescent="0.25">
      <c r="A36" s="13" t="s">
        <v>52</v>
      </c>
      <c r="B36" s="13" t="s">
        <v>18</v>
      </c>
      <c r="C36" s="13" t="s">
        <v>34</v>
      </c>
      <c r="D36" s="13" t="s">
        <v>35</v>
      </c>
      <c r="E36" s="13" t="s">
        <v>36</v>
      </c>
      <c r="F36" s="13" t="s">
        <v>37</v>
      </c>
      <c r="G36" s="13" t="s">
        <v>38</v>
      </c>
    </row>
    <row r="37" spans="1:7" x14ac:dyDescent="0.25">
      <c r="A37" s="13" t="s">
        <v>53</v>
      </c>
      <c r="B37" s="13" t="s">
        <v>18</v>
      </c>
      <c r="C37" s="13" t="s">
        <v>34</v>
      </c>
      <c r="D37" s="13" t="s">
        <v>35</v>
      </c>
      <c r="E37" s="13" t="s">
        <v>36</v>
      </c>
      <c r="F37" s="13" t="s">
        <v>37</v>
      </c>
      <c r="G37" s="13" t="s">
        <v>38</v>
      </c>
    </row>
    <row r="38" spans="1:7" x14ac:dyDescent="0.25">
      <c r="A38" s="13" t="s">
        <v>54</v>
      </c>
      <c r="B38" s="13" t="s">
        <v>18</v>
      </c>
      <c r="C38" s="13" t="s">
        <v>34</v>
      </c>
      <c r="D38" s="13" t="s">
        <v>35</v>
      </c>
      <c r="E38" s="13" t="s">
        <v>36</v>
      </c>
      <c r="F38" s="13" t="s">
        <v>37</v>
      </c>
      <c r="G38" s="13" t="s">
        <v>38</v>
      </c>
    </row>
    <row r="39" spans="1:7" x14ac:dyDescent="0.25">
      <c r="A39" s="13" t="s">
        <v>55</v>
      </c>
      <c r="B39" s="13" t="s">
        <v>18</v>
      </c>
      <c r="C39" s="13" t="s">
        <v>34</v>
      </c>
      <c r="D39" s="13" t="s">
        <v>35</v>
      </c>
      <c r="E39" s="13" t="s">
        <v>36</v>
      </c>
      <c r="F39" s="13" t="s">
        <v>37</v>
      </c>
      <c r="G39" s="13" t="s">
        <v>38</v>
      </c>
    </row>
    <row r="40" spans="1:7" x14ac:dyDescent="0.25">
      <c r="A40" s="13" t="s">
        <v>56</v>
      </c>
      <c r="B40" s="13" t="s">
        <v>18</v>
      </c>
      <c r="C40" s="13" t="s">
        <v>34</v>
      </c>
      <c r="D40" s="13" t="s">
        <v>35</v>
      </c>
      <c r="E40" s="13" t="s">
        <v>36</v>
      </c>
      <c r="F40" s="13" t="s">
        <v>37</v>
      </c>
      <c r="G40" s="13" t="s">
        <v>38</v>
      </c>
    </row>
    <row r="41" spans="1:7" x14ac:dyDescent="0.25">
      <c r="A41" s="13" t="s">
        <v>57</v>
      </c>
      <c r="B41" s="13" t="s">
        <v>18</v>
      </c>
      <c r="C41" s="13" t="s">
        <v>34</v>
      </c>
      <c r="D41" s="13" t="s">
        <v>35</v>
      </c>
      <c r="E41" s="13" t="s">
        <v>36</v>
      </c>
      <c r="F41" s="13" t="s">
        <v>37</v>
      </c>
      <c r="G41" s="13" t="s">
        <v>38</v>
      </c>
    </row>
    <row r="42" spans="1:7" x14ac:dyDescent="0.25">
      <c r="A42" s="13" t="s">
        <v>58</v>
      </c>
      <c r="B42" s="13" t="s">
        <v>18</v>
      </c>
      <c r="C42" s="13" t="s">
        <v>34</v>
      </c>
      <c r="D42" s="13" t="s">
        <v>35</v>
      </c>
      <c r="E42" s="13" t="s">
        <v>36</v>
      </c>
      <c r="F42" s="13" t="s">
        <v>37</v>
      </c>
      <c r="G42" s="13" t="s">
        <v>38</v>
      </c>
    </row>
    <row r="43" spans="1:7" x14ac:dyDescent="0.25">
      <c r="A43" s="13" t="s">
        <v>59</v>
      </c>
      <c r="B43" s="13" t="s">
        <v>18</v>
      </c>
      <c r="C43" s="13" t="s">
        <v>34</v>
      </c>
      <c r="D43" s="13" t="s">
        <v>35</v>
      </c>
      <c r="E43" s="13" t="s">
        <v>36</v>
      </c>
      <c r="F43" s="13" t="s">
        <v>37</v>
      </c>
      <c r="G43" s="13" t="s">
        <v>38</v>
      </c>
    </row>
    <row r="44" spans="1:7" x14ac:dyDescent="0.25">
      <c r="A44" s="13" t="s">
        <v>60</v>
      </c>
      <c r="B44" s="13" t="s">
        <v>18</v>
      </c>
      <c r="C44" s="13" t="s">
        <v>34</v>
      </c>
      <c r="D44" s="13" t="s">
        <v>35</v>
      </c>
      <c r="E44" s="13" t="s">
        <v>36</v>
      </c>
      <c r="F44" s="13" t="s">
        <v>37</v>
      </c>
      <c r="G44" s="13" t="s">
        <v>38</v>
      </c>
    </row>
    <row r="45" spans="1:7" x14ac:dyDescent="0.25">
      <c r="A45" s="13" t="s">
        <v>61</v>
      </c>
      <c r="B45" s="13" t="s">
        <v>18</v>
      </c>
      <c r="C45" s="13" t="s">
        <v>34</v>
      </c>
      <c r="D45" s="13" t="s">
        <v>35</v>
      </c>
      <c r="E45" s="13" t="s">
        <v>36</v>
      </c>
      <c r="F45" s="13" t="s">
        <v>37</v>
      </c>
      <c r="G45" s="13" t="s">
        <v>38</v>
      </c>
    </row>
    <row r="46" spans="1:7" x14ac:dyDescent="0.25">
      <c r="A46" s="13" t="s">
        <v>62</v>
      </c>
      <c r="B46" s="13" t="s">
        <v>18</v>
      </c>
      <c r="C46" s="13" t="s">
        <v>34</v>
      </c>
      <c r="D46" s="13" t="s">
        <v>35</v>
      </c>
      <c r="E46" s="13" t="s">
        <v>36</v>
      </c>
      <c r="F46" s="13" t="s">
        <v>37</v>
      </c>
      <c r="G46" s="13" t="s">
        <v>38</v>
      </c>
    </row>
    <row r="47" spans="1:7" x14ac:dyDescent="0.25">
      <c r="A47" s="13" t="s">
        <v>63</v>
      </c>
      <c r="B47" s="13" t="s">
        <v>18</v>
      </c>
      <c r="C47" s="13" t="s">
        <v>34</v>
      </c>
      <c r="D47" s="13" t="s">
        <v>35</v>
      </c>
      <c r="E47" s="13" t="s">
        <v>36</v>
      </c>
      <c r="F47" s="13" t="s">
        <v>37</v>
      </c>
      <c r="G47" s="13" t="s">
        <v>38</v>
      </c>
    </row>
    <row r="48" spans="1:7" x14ac:dyDescent="0.25">
      <c r="A48" s="13" t="s">
        <v>64</v>
      </c>
      <c r="B48" s="13" t="s">
        <v>18</v>
      </c>
      <c r="C48" s="13" t="s">
        <v>34</v>
      </c>
      <c r="D48" s="13" t="s">
        <v>35</v>
      </c>
      <c r="E48" s="13" t="s">
        <v>36</v>
      </c>
      <c r="F48" s="13" t="s">
        <v>37</v>
      </c>
      <c r="G48" s="13" t="s">
        <v>38</v>
      </c>
    </row>
    <row r="49" spans="1:7" x14ac:dyDescent="0.25">
      <c r="A49" s="13" t="s">
        <v>65</v>
      </c>
      <c r="B49" s="13" t="s">
        <v>18</v>
      </c>
      <c r="C49" s="13" t="s">
        <v>34</v>
      </c>
      <c r="D49" s="13" t="s">
        <v>35</v>
      </c>
      <c r="E49" s="13" t="s">
        <v>36</v>
      </c>
      <c r="F49" s="13" t="s">
        <v>37</v>
      </c>
      <c r="G49" s="13" t="s">
        <v>38</v>
      </c>
    </row>
    <row r="50" spans="1:7" x14ac:dyDescent="0.25">
      <c r="A50" s="13" t="s">
        <v>66</v>
      </c>
      <c r="B50" s="13" t="s">
        <v>18</v>
      </c>
      <c r="C50" s="13" t="s">
        <v>34</v>
      </c>
      <c r="D50" s="13" t="s">
        <v>35</v>
      </c>
      <c r="E50" s="13" t="s">
        <v>36</v>
      </c>
      <c r="F50" s="13" t="s">
        <v>37</v>
      </c>
      <c r="G50" s="13" t="s">
        <v>38</v>
      </c>
    </row>
    <row r="51" spans="1:7" x14ac:dyDescent="0.25">
      <c r="A51" s="13" t="s">
        <v>67</v>
      </c>
      <c r="B51" s="13" t="s">
        <v>18</v>
      </c>
      <c r="C51" s="13" t="s">
        <v>34</v>
      </c>
      <c r="D51" s="13" t="s">
        <v>35</v>
      </c>
      <c r="E51" s="13" t="s">
        <v>36</v>
      </c>
      <c r="F51" s="13" t="s">
        <v>37</v>
      </c>
      <c r="G51" s="13" t="s">
        <v>38</v>
      </c>
    </row>
    <row r="52" spans="1:7" x14ac:dyDescent="0.25">
      <c r="A52" s="13" t="s">
        <v>68</v>
      </c>
      <c r="B52" s="13" t="s">
        <v>18</v>
      </c>
      <c r="C52" s="13" t="s">
        <v>34</v>
      </c>
      <c r="D52" s="13" t="s">
        <v>35</v>
      </c>
      <c r="E52" s="13" t="s">
        <v>36</v>
      </c>
      <c r="F52" s="13" t="s">
        <v>37</v>
      </c>
      <c r="G52" s="13" t="s">
        <v>38</v>
      </c>
    </row>
    <row r="53" spans="1:7" x14ac:dyDescent="0.25">
      <c r="A53" s="13" t="s">
        <v>69</v>
      </c>
      <c r="B53" s="13" t="s">
        <v>18</v>
      </c>
      <c r="C53" s="13" t="s">
        <v>34</v>
      </c>
      <c r="D53" s="13" t="s">
        <v>35</v>
      </c>
      <c r="E53" s="13" t="s">
        <v>36</v>
      </c>
      <c r="F53" s="13" t="s">
        <v>37</v>
      </c>
      <c r="G53" s="13" t="s">
        <v>38</v>
      </c>
    </row>
    <row r="54" spans="1:7" x14ac:dyDescent="0.25">
      <c r="A54" s="13" t="s">
        <v>70</v>
      </c>
      <c r="B54" s="13" t="s">
        <v>18</v>
      </c>
      <c r="C54" s="13" t="s">
        <v>34</v>
      </c>
      <c r="D54" s="13" t="s">
        <v>35</v>
      </c>
      <c r="E54" s="13" t="s">
        <v>36</v>
      </c>
      <c r="F54" s="13" t="s">
        <v>37</v>
      </c>
      <c r="G54" s="13" t="s">
        <v>38</v>
      </c>
    </row>
    <row r="55" spans="1:7" x14ac:dyDescent="0.25">
      <c r="A55" s="13" t="s">
        <v>71</v>
      </c>
      <c r="B55" s="13" t="s">
        <v>18</v>
      </c>
      <c r="C55" s="13" t="s">
        <v>34</v>
      </c>
      <c r="D55" s="13" t="s">
        <v>35</v>
      </c>
      <c r="E55" s="13" t="s">
        <v>36</v>
      </c>
      <c r="F55" s="13" t="s">
        <v>37</v>
      </c>
      <c r="G55" s="13" t="s">
        <v>38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34</v>
      </c>
      <c r="D58" s="13" t="s">
        <v>35</v>
      </c>
      <c r="E58" s="13" t="s">
        <v>36</v>
      </c>
      <c r="F58" s="13" t="s">
        <v>37</v>
      </c>
      <c r="G58" s="13" t="s">
        <v>38</v>
      </c>
    </row>
    <row r="59" spans="1:7" x14ac:dyDescent="0.25">
      <c r="A59" s="13" t="s">
        <v>75</v>
      </c>
      <c r="B59" s="13" t="s">
        <v>18</v>
      </c>
      <c r="C59" s="13" t="s">
        <v>34</v>
      </c>
      <c r="D59" s="13" t="s">
        <v>35</v>
      </c>
      <c r="E59" s="13" t="s">
        <v>36</v>
      </c>
      <c r="F59" s="13" t="s">
        <v>37</v>
      </c>
      <c r="G59" s="13" t="s">
        <v>38</v>
      </c>
    </row>
    <row r="60" spans="1:7" x14ac:dyDescent="0.25">
      <c r="A60" s="13" t="s">
        <v>76</v>
      </c>
      <c r="B60" s="13" t="s">
        <v>18</v>
      </c>
      <c r="C60" s="13" t="s">
        <v>34</v>
      </c>
      <c r="D60" s="13" t="s">
        <v>35</v>
      </c>
      <c r="E60" s="13" t="s">
        <v>36</v>
      </c>
      <c r="F60" s="13" t="s">
        <v>37</v>
      </c>
      <c r="G60" s="13" t="s">
        <v>38</v>
      </c>
    </row>
    <row r="61" spans="1:7" x14ac:dyDescent="0.25">
      <c r="A61" s="13" t="s">
        <v>77</v>
      </c>
      <c r="B61" s="13" t="s">
        <v>18</v>
      </c>
      <c r="C61" s="13" t="s">
        <v>34</v>
      </c>
      <c r="D61" s="13" t="s">
        <v>35</v>
      </c>
      <c r="E61" s="13" t="s">
        <v>36</v>
      </c>
      <c r="F61" s="13" t="s">
        <v>37</v>
      </c>
      <c r="G61" s="13" t="s">
        <v>38</v>
      </c>
    </row>
    <row r="62" spans="1:7" x14ac:dyDescent="0.25">
      <c r="A62" s="13" t="s">
        <v>78</v>
      </c>
      <c r="B62" s="13" t="s">
        <v>18</v>
      </c>
      <c r="C62" s="13" t="s">
        <v>34</v>
      </c>
      <c r="D62" s="13" t="s">
        <v>35</v>
      </c>
      <c r="E62" s="13" t="s">
        <v>36</v>
      </c>
      <c r="F62" s="13" t="s">
        <v>37</v>
      </c>
      <c r="G62" s="13" t="s">
        <v>38</v>
      </c>
    </row>
    <row r="63" spans="1:7" x14ac:dyDescent="0.25">
      <c r="A63" s="13" t="s">
        <v>79</v>
      </c>
      <c r="B63" s="13" t="s">
        <v>18</v>
      </c>
      <c r="C63" s="13" t="s">
        <v>34</v>
      </c>
      <c r="D63" s="13" t="s">
        <v>35</v>
      </c>
      <c r="E63" s="13" t="s">
        <v>36</v>
      </c>
      <c r="F63" s="13" t="s">
        <v>37</v>
      </c>
      <c r="G63" s="13" t="s">
        <v>38</v>
      </c>
    </row>
    <row r="64" spans="1:7" x14ac:dyDescent="0.25">
      <c r="A64" s="13" t="s">
        <v>80</v>
      </c>
      <c r="B64" s="13" t="s">
        <v>18</v>
      </c>
      <c r="C64" s="13" t="s">
        <v>34</v>
      </c>
      <c r="D64" s="13" t="s">
        <v>35</v>
      </c>
      <c r="E64" s="13" t="s">
        <v>36</v>
      </c>
      <c r="F64" s="13" t="s">
        <v>37</v>
      </c>
      <c r="G64" s="13" t="s">
        <v>38</v>
      </c>
    </row>
    <row r="65" spans="1:7" x14ac:dyDescent="0.25">
      <c r="A65" s="13" t="s">
        <v>81</v>
      </c>
      <c r="B65" s="13" t="s">
        <v>18</v>
      </c>
      <c r="C65" s="13" t="s">
        <v>34</v>
      </c>
      <c r="D65" s="13" t="s">
        <v>35</v>
      </c>
      <c r="E65" s="13" t="s">
        <v>36</v>
      </c>
      <c r="F65" s="13" t="s">
        <v>37</v>
      </c>
      <c r="G65" s="13" t="s">
        <v>38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38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34</v>
      </c>
      <c r="D123" s="13" t="s">
        <v>35</v>
      </c>
      <c r="E123" s="13" t="s">
        <v>36</v>
      </c>
      <c r="F123" s="13" t="s">
        <v>37</v>
      </c>
      <c r="G123" s="13" t="s">
        <v>38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37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141</v>
      </c>
      <c r="G160" s="13" t="s">
        <v>113</v>
      </c>
    </row>
    <row r="161" spans="1:7" x14ac:dyDescent="0.25">
      <c r="A161" s="13" t="s">
        <v>177</v>
      </c>
      <c r="B161" s="13" t="s">
        <v>157</v>
      </c>
      <c r="C161" s="13" t="s">
        <v>158</v>
      </c>
      <c r="D161" s="13" t="s">
        <v>159</v>
      </c>
      <c r="E161" s="13" t="s">
        <v>160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157</v>
      </c>
      <c r="C162" s="13" t="s">
        <v>158</v>
      </c>
      <c r="D162" s="13" t="s">
        <v>159</v>
      </c>
      <c r="E162" s="13" t="s">
        <v>160</v>
      </c>
      <c r="F162" s="13" t="s">
        <v>141</v>
      </c>
      <c r="G162" s="13" t="s">
        <v>113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35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212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249</v>
      </c>
      <c r="C236" s="13" t="s">
        <v>250</v>
      </c>
      <c r="D236" s="13" t="s">
        <v>212</v>
      </c>
      <c r="E236" s="13" t="s">
        <v>248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36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249</v>
      </c>
      <c r="C239" s="13" t="s">
        <v>250</v>
      </c>
      <c r="D239" s="13" t="s">
        <v>212</v>
      </c>
      <c r="E239" s="13" t="s">
        <v>248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212</v>
      </c>
      <c r="E240" s="13" t="s">
        <v>248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212</v>
      </c>
      <c r="E241" s="13" t="s">
        <v>248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249</v>
      </c>
      <c r="C242" s="13" t="s">
        <v>250</v>
      </c>
      <c r="D242" s="13" t="s">
        <v>212</v>
      </c>
      <c r="E242" s="13" t="s">
        <v>248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212</v>
      </c>
      <c r="E243" s="13" t="s">
        <v>248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212</v>
      </c>
      <c r="E244" s="13" t="s">
        <v>248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212</v>
      </c>
      <c r="E245" s="13" t="s">
        <v>248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212</v>
      </c>
      <c r="E246" s="13" t="s">
        <v>248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212</v>
      </c>
      <c r="E251" s="13" t="s">
        <v>248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212</v>
      </c>
      <c r="E252" s="13" t="s">
        <v>248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249</v>
      </c>
      <c r="C255" s="13" t="s">
        <v>250</v>
      </c>
      <c r="D255" s="13" t="s">
        <v>212</v>
      </c>
      <c r="E255" s="13" t="s">
        <v>248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249</v>
      </c>
      <c r="C256" s="13" t="s">
        <v>250</v>
      </c>
      <c r="D256" s="13" t="s">
        <v>212</v>
      </c>
      <c r="E256" s="13" t="s">
        <v>248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249</v>
      </c>
      <c r="C257" s="13" t="s">
        <v>250</v>
      </c>
      <c r="D257" s="13" t="s">
        <v>212</v>
      </c>
      <c r="E257" s="13" t="s">
        <v>248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249</v>
      </c>
      <c r="C259" s="13" t="s">
        <v>250</v>
      </c>
      <c r="D259" s="13" t="s">
        <v>212</v>
      </c>
      <c r="E259" s="13" t="s">
        <v>248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250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34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34</v>
      </c>
      <c r="D319" s="13" t="s">
        <v>35</v>
      </c>
      <c r="E319" s="13" t="s">
        <v>36</v>
      </c>
      <c r="F319" s="13" t="s">
        <v>37</v>
      </c>
      <c r="G319" s="13" t="s">
        <v>38</v>
      </c>
    </row>
    <row r="320" spans="1:7" x14ac:dyDescent="0.25">
      <c r="A320" s="13" t="s">
        <v>328</v>
      </c>
      <c r="B320" s="13" t="s">
        <v>18</v>
      </c>
      <c r="C320" s="13" t="s">
        <v>34</v>
      </c>
      <c r="D320" s="13" t="s">
        <v>35</v>
      </c>
      <c r="E320" s="13" t="s">
        <v>36</v>
      </c>
      <c r="F320" s="13" t="s">
        <v>37</v>
      </c>
      <c r="G320" s="13" t="s">
        <v>38</v>
      </c>
    </row>
    <row r="321" spans="1:7" x14ac:dyDescent="0.25">
      <c r="A321" s="13" t="s">
        <v>329</v>
      </c>
      <c r="B321" s="13" t="s">
        <v>18</v>
      </c>
      <c r="C321" s="13" t="s">
        <v>34</v>
      </c>
      <c r="D321" s="13" t="s">
        <v>35</v>
      </c>
      <c r="E321" s="13" t="s">
        <v>36</v>
      </c>
      <c r="F321" s="13" t="s">
        <v>37</v>
      </c>
      <c r="G321" s="13" t="s">
        <v>38</v>
      </c>
    </row>
    <row r="322" spans="1:7" x14ac:dyDescent="0.25">
      <c r="A322" s="13" t="s">
        <v>330</v>
      </c>
      <c r="B322" s="13" t="s">
        <v>18</v>
      </c>
      <c r="C322" s="13" t="s">
        <v>34</v>
      </c>
      <c r="D322" s="13" t="s">
        <v>35</v>
      </c>
      <c r="E322" s="13" t="s">
        <v>36</v>
      </c>
      <c r="F322" s="13" t="s">
        <v>37</v>
      </c>
      <c r="G322" s="13" t="s">
        <v>38</v>
      </c>
    </row>
    <row r="323" spans="1:7" x14ac:dyDescent="0.25">
      <c r="A323" s="13" t="s">
        <v>331</v>
      </c>
      <c r="B323" s="13" t="s">
        <v>18</v>
      </c>
      <c r="C323" s="13" t="s">
        <v>34</v>
      </c>
      <c r="D323" s="13" t="s">
        <v>35</v>
      </c>
      <c r="E323" s="13" t="s">
        <v>36</v>
      </c>
      <c r="F323" s="13" t="s">
        <v>37</v>
      </c>
      <c r="G323" s="13" t="s">
        <v>38</v>
      </c>
    </row>
    <row r="324" spans="1:7" x14ac:dyDescent="0.25">
      <c r="A324" s="13" t="s">
        <v>332</v>
      </c>
      <c r="B324" s="13" t="s">
        <v>18</v>
      </c>
      <c r="C324" s="13" t="s">
        <v>34</v>
      </c>
      <c r="D324" s="13" t="s">
        <v>35</v>
      </c>
      <c r="E324" s="13" t="s">
        <v>36</v>
      </c>
      <c r="F324" s="13" t="s">
        <v>37</v>
      </c>
      <c r="G324" s="13" t="s">
        <v>38</v>
      </c>
    </row>
    <row r="325" spans="1:7" x14ac:dyDescent="0.25">
      <c r="A325" s="13" t="s">
        <v>333</v>
      </c>
      <c r="B325" s="13" t="s">
        <v>18</v>
      </c>
      <c r="C325" s="13" t="s">
        <v>34</v>
      </c>
      <c r="D325" s="13" t="s">
        <v>35</v>
      </c>
      <c r="E325" s="13" t="s">
        <v>36</v>
      </c>
      <c r="F325" s="13" t="s">
        <v>37</v>
      </c>
      <c r="G325" s="13" t="s">
        <v>38</v>
      </c>
    </row>
    <row r="326" spans="1:7" x14ac:dyDescent="0.25">
      <c r="A326" s="13" t="s">
        <v>334</v>
      </c>
      <c r="B326" s="13" t="s">
        <v>18</v>
      </c>
      <c r="C326" s="13" t="s">
        <v>34</v>
      </c>
      <c r="D326" s="13" t="s">
        <v>35</v>
      </c>
      <c r="E326" s="13" t="s">
        <v>36</v>
      </c>
      <c r="F326" s="13" t="s">
        <v>37</v>
      </c>
      <c r="G326" s="13" t="s">
        <v>38</v>
      </c>
    </row>
    <row r="327" spans="1:7" x14ac:dyDescent="0.25">
      <c r="A327" s="13" t="s">
        <v>335</v>
      </c>
      <c r="B327" s="13" t="s">
        <v>18</v>
      </c>
      <c r="C327" s="13" t="s">
        <v>34</v>
      </c>
      <c r="D327" s="13" t="s">
        <v>35</v>
      </c>
      <c r="E327" s="13" t="s">
        <v>36</v>
      </c>
      <c r="F327" s="13" t="s">
        <v>37</v>
      </c>
      <c r="G327" s="13" t="s">
        <v>38</v>
      </c>
    </row>
    <row r="328" spans="1:7" x14ac:dyDescent="0.25">
      <c r="A328" s="13" t="s">
        <v>336</v>
      </c>
      <c r="B328" s="13" t="s">
        <v>18</v>
      </c>
      <c r="C328" s="13" t="s">
        <v>34</v>
      </c>
      <c r="D328" s="13" t="s">
        <v>35</v>
      </c>
      <c r="E328" s="13" t="s">
        <v>36</v>
      </c>
      <c r="F328" s="13" t="s">
        <v>37</v>
      </c>
      <c r="G328" s="13" t="s">
        <v>38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18</v>
      </c>
      <c r="C330" s="13" t="s">
        <v>34</v>
      </c>
      <c r="D330" s="13" t="s">
        <v>35</v>
      </c>
      <c r="E330" s="13" t="s">
        <v>36</v>
      </c>
      <c r="F330" s="13" t="s">
        <v>37</v>
      </c>
      <c r="G330" s="13" t="s">
        <v>38</v>
      </c>
    </row>
    <row r="331" spans="1:7" x14ac:dyDescent="0.25">
      <c r="A331" s="13" t="s">
        <v>339</v>
      </c>
      <c r="B331" s="13" t="s">
        <v>18</v>
      </c>
      <c r="C331" s="13" t="s">
        <v>34</v>
      </c>
      <c r="D331" s="13" t="s">
        <v>35</v>
      </c>
      <c r="E331" s="13" t="s">
        <v>36</v>
      </c>
      <c r="F331" s="13" t="s">
        <v>37</v>
      </c>
      <c r="G331" s="13" t="s">
        <v>38</v>
      </c>
    </row>
    <row r="332" spans="1:7" x14ac:dyDescent="0.25">
      <c r="A332" s="13" t="s">
        <v>340</v>
      </c>
      <c r="B332" s="13" t="s">
        <v>18</v>
      </c>
      <c r="C332" s="13" t="s">
        <v>34</v>
      </c>
      <c r="D332" s="13" t="s">
        <v>35</v>
      </c>
      <c r="E332" s="13" t="s">
        <v>36</v>
      </c>
      <c r="F332" s="13" t="s">
        <v>37</v>
      </c>
      <c r="G332" s="13" t="s">
        <v>38</v>
      </c>
    </row>
    <row r="333" spans="1:7" x14ac:dyDescent="0.25">
      <c r="A333" s="13" t="s">
        <v>341</v>
      </c>
      <c r="B333" s="13" t="s">
        <v>18</v>
      </c>
      <c r="C333" s="13" t="s">
        <v>34</v>
      </c>
      <c r="D333" s="13" t="s">
        <v>35</v>
      </c>
      <c r="E333" s="13" t="s">
        <v>36</v>
      </c>
      <c r="F333" s="13" t="s">
        <v>37</v>
      </c>
      <c r="G333" s="13" t="s">
        <v>38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18</v>
      </c>
      <c r="C336" s="13" t="s">
        <v>34</v>
      </c>
      <c r="D336" s="13" t="s">
        <v>35</v>
      </c>
      <c r="E336" s="13" t="s">
        <v>36</v>
      </c>
      <c r="F336" s="13" t="s">
        <v>37</v>
      </c>
      <c r="G336" s="13" t="s">
        <v>38</v>
      </c>
    </row>
    <row r="337" spans="1:7" x14ac:dyDescent="0.25">
      <c r="A337" s="13" t="s">
        <v>345</v>
      </c>
      <c r="B337" s="13" t="s">
        <v>18</v>
      </c>
      <c r="C337" s="13" t="s">
        <v>34</v>
      </c>
      <c r="D337" s="13" t="s">
        <v>35</v>
      </c>
      <c r="E337" s="13" t="s">
        <v>36</v>
      </c>
      <c r="F337" s="13" t="s">
        <v>37</v>
      </c>
      <c r="G337" s="13" t="s">
        <v>38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249</v>
      </c>
      <c r="C363" s="13" t="s">
        <v>250</v>
      </c>
      <c r="D363" s="13" t="s">
        <v>212</v>
      </c>
      <c r="E363" s="13" t="s">
        <v>248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157</v>
      </c>
      <c r="C370" s="13" t="s">
        <v>158</v>
      </c>
      <c r="D370" s="13" t="s">
        <v>159</v>
      </c>
      <c r="E370" s="13" t="s">
        <v>160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18</v>
      </c>
      <c r="C382" s="13" t="s">
        <v>34</v>
      </c>
      <c r="D382" s="13" t="s">
        <v>35</v>
      </c>
      <c r="E382" s="13" t="s">
        <v>36</v>
      </c>
      <c r="F382" s="13" t="s">
        <v>37</v>
      </c>
      <c r="G382" s="13" t="s">
        <v>38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249</v>
      </c>
      <c r="C387" s="13" t="s">
        <v>250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249</v>
      </c>
      <c r="C388" s="13" t="s">
        <v>250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249</v>
      </c>
      <c r="C389" s="13" t="s">
        <v>250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249</v>
      </c>
      <c r="C390" s="13" t="s">
        <v>250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249</v>
      </c>
      <c r="C391" s="13" t="s">
        <v>250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249</v>
      </c>
      <c r="C392" s="13" t="s">
        <v>250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249</v>
      </c>
      <c r="C393" s="13" t="s">
        <v>250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249</v>
      </c>
      <c r="C394" s="13" t="s">
        <v>250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249</v>
      </c>
      <c r="C395" s="13" t="s">
        <v>250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249</v>
      </c>
      <c r="C396" s="13" t="s">
        <v>250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249</v>
      </c>
      <c r="C397" s="13" t="s">
        <v>250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249</v>
      </c>
      <c r="C398" s="13" t="s">
        <v>250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249</v>
      </c>
      <c r="C399" s="13" t="s">
        <v>250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249</v>
      </c>
      <c r="C400" s="13" t="s">
        <v>250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249</v>
      </c>
      <c r="C401" s="13" t="s">
        <v>250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249</v>
      </c>
      <c r="C402" s="13" t="s">
        <v>250</v>
      </c>
      <c r="D402" s="13" t="s">
        <v>212</v>
      </c>
      <c r="E402" s="13" t="s">
        <v>248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249</v>
      </c>
      <c r="C403" s="13" t="s">
        <v>250</v>
      </c>
      <c r="D403" s="13" t="s">
        <v>212</v>
      </c>
      <c r="E403" s="13" t="s">
        <v>248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249</v>
      </c>
      <c r="C404" s="13" t="s">
        <v>250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249</v>
      </c>
      <c r="C405" s="13" t="s">
        <v>250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249</v>
      </c>
      <c r="C411" s="13" t="s">
        <v>250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249</v>
      </c>
      <c r="C412" s="13" t="s">
        <v>250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249</v>
      </c>
      <c r="C414" s="13" t="s">
        <v>250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249</v>
      </c>
      <c r="C415" s="13" t="s">
        <v>250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249</v>
      </c>
      <c r="C416" s="13" t="s">
        <v>250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249</v>
      </c>
      <c r="C421" s="13" t="s">
        <v>250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249</v>
      </c>
      <c r="C422" s="13" t="s">
        <v>250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249</v>
      </c>
      <c r="C434" s="13" t="s">
        <v>250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249</v>
      </c>
      <c r="C435" s="13" t="s">
        <v>250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249</v>
      </c>
      <c r="C436" s="13" t="s">
        <v>250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249</v>
      </c>
      <c r="C437" s="13" t="s">
        <v>250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249</v>
      </c>
      <c r="C438" s="13" t="s">
        <v>250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249</v>
      </c>
      <c r="C439" s="13" t="s">
        <v>250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249</v>
      </c>
      <c r="C440" s="13" t="s">
        <v>250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249</v>
      </c>
      <c r="C441" s="13" t="s">
        <v>250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249</v>
      </c>
      <c r="C443" s="13" t="s">
        <v>250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249</v>
      </c>
      <c r="C454" s="13" t="s">
        <v>250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249</v>
      </c>
      <c r="C455" s="13" t="s">
        <v>250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34</v>
      </c>
      <c r="D484" s="13" t="s">
        <v>35</v>
      </c>
      <c r="E484" s="13" t="s">
        <v>36</v>
      </c>
      <c r="F484" s="13" t="s">
        <v>37</v>
      </c>
      <c r="G484" s="13" t="s">
        <v>38</v>
      </c>
    </row>
    <row r="485" spans="1:7" x14ac:dyDescent="0.25">
      <c r="A485" s="13" t="s">
        <v>493</v>
      </c>
      <c r="B485" s="13" t="s">
        <v>18</v>
      </c>
      <c r="C485" s="13" t="s">
        <v>34</v>
      </c>
      <c r="D485" s="13" t="s">
        <v>35</v>
      </c>
      <c r="E485" s="13" t="s">
        <v>36</v>
      </c>
      <c r="F485" s="13" t="s">
        <v>37</v>
      </c>
      <c r="G485" s="13" t="s">
        <v>38</v>
      </c>
    </row>
    <row r="486" spans="1:7" x14ac:dyDescent="0.25">
      <c r="A486" s="13" t="s">
        <v>494</v>
      </c>
      <c r="B486" s="13" t="s">
        <v>18</v>
      </c>
      <c r="C486" s="13" t="s">
        <v>34</v>
      </c>
      <c r="D486" s="13" t="s">
        <v>35</v>
      </c>
      <c r="E486" s="13" t="s">
        <v>36</v>
      </c>
      <c r="F486" s="13" t="s">
        <v>37</v>
      </c>
      <c r="G486" s="13" t="s">
        <v>38</v>
      </c>
    </row>
    <row r="487" spans="1:7" x14ac:dyDescent="0.25">
      <c r="A487" s="13" t="s">
        <v>495</v>
      </c>
      <c r="B487" s="13" t="s">
        <v>18</v>
      </c>
      <c r="C487" s="13" t="s">
        <v>34</v>
      </c>
      <c r="D487" s="13" t="s">
        <v>35</v>
      </c>
      <c r="E487" s="13" t="s">
        <v>36</v>
      </c>
      <c r="F487" s="13" t="s">
        <v>37</v>
      </c>
      <c r="G487" s="13" t="s">
        <v>38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18</v>
      </c>
      <c r="C489" s="13" t="s">
        <v>34</v>
      </c>
      <c r="D489" s="13" t="s">
        <v>35</v>
      </c>
      <c r="E489" s="13" t="s">
        <v>36</v>
      </c>
      <c r="F489" s="13" t="s">
        <v>37</v>
      </c>
      <c r="G489" s="13" t="s">
        <v>38</v>
      </c>
    </row>
    <row r="490" spans="1:7" x14ac:dyDescent="0.25">
      <c r="A490" s="13" t="s">
        <v>498</v>
      </c>
      <c r="B490" s="13" t="s">
        <v>18</v>
      </c>
      <c r="C490" s="13" t="s">
        <v>34</v>
      </c>
      <c r="D490" s="13" t="s">
        <v>35</v>
      </c>
      <c r="E490" s="13" t="s">
        <v>36</v>
      </c>
      <c r="F490" s="13" t="s">
        <v>37</v>
      </c>
      <c r="G490" s="13" t="s">
        <v>38</v>
      </c>
    </row>
    <row r="491" spans="1:7" x14ac:dyDescent="0.25">
      <c r="A491" s="13" t="s">
        <v>499</v>
      </c>
      <c r="B491" s="13" t="s">
        <v>18</v>
      </c>
      <c r="C491" s="13" t="s">
        <v>34</v>
      </c>
      <c r="D491" s="13" t="s">
        <v>35</v>
      </c>
      <c r="E491" s="13" t="s">
        <v>36</v>
      </c>
      <c r="F491" s="13" t="s">
        <v>37</v>
      </c>
      <c r="G491" s="13" t="s">
        <v>38</v>
      </c>
    </row>
    <row r="492" spans="1:7" x14ac:dyDescent="0.25">
      <c r="A492" s="13" t="s">
        <v>500</v>
      </c>
      <c r="B492" s="13" t="s">
        <v>18</v>
      </c>
      <c r="C492" s="13" t="s">
        <v>34</v>
      </c>
      <c r="D492" s="13" t="s">
        <v>35</v>
      </c>
      <c r="E492" s="13" t="s">
        <v>36</v>
      </c>
      <c r="F492" s="13" t="s">
        <v>37</v>
      </c>
      <c r="G492" s="13" t="s">
        <v>38</v>
      </c>
    </row>
    <row r="493" spans="1:7" x14ac:dyDescent="0.25">
      <c r="A493" s="13" t="s">
        <v>501</v>
      </c>
      <c r="B493" s="13" t="s">
        <v>18</v>
      </c>
      <c r="C493" s="13" t="s">
        <v>34</v>
      </c>
      <c r="D493" s="13" t="s">
        <v>35</v>
      </c>
      <c r="E493" s="13" t="s">
        <v>36</v>
      </c>
      <c r="F493" s="13" t="s">
        <v>37</v>
      </c>
      <c r="G493" s="13" t="s">
        <v>38</v>
      </c>
    </row>
    <row r="494" spans="1:7" x14ac:dyDescent="0.25">
      <c r="A494" s="13" t="s">
        <v>502</v>
      </c>
      <c r="B494" s="13" t="s">
        <v>18</v>
      </c>
      <c r="C494" s="13" t="s">
        <v>34</v>
      </c>
      <c r="D494" s="13" t="s">
        <v>35</v>
      </c>
      <c r="E494" s="13" t="s">
        <v>36</v>
      </c>
      <c r="F494" s="13" t="s">
        <v>37</v>
      </c>
      <c r="G494" s="13" t="s">
        <v>38</v>
      </c>
    </row>
    <row r="495" spans="1:7" x14ac:dyDescent="0.25">
      <c r="A495" s="13" t="s">
        <v>503</v>
      </c>
      <c r="B495" s="13" t="s">
        <v>18</v>
      </c>
      <c r="C495" s="13" t="s">
        <v>34</v>
      </c>
      <c r="D495" s="13" t="s">
        <v>35</v>
      </c>
      <c r="E495" s="13" t="s">
        <v>36</v>
      </c>
      <c r="F495" s="13" t="s">
        <v>37</v>
      </c>
      <c r="G495" s="13" t="s">
        <v>38</v>
      </c>
    </row>
    <row r="496" spans="1:7" x14ac:dyDescent="0.25">
      <c r="A496" s="13" t="s">
        <v>504</v>
      </c>
      <c r="B496" s="13" t="s">
        <v>18</v>
      </c>
      <c r="C496" s="13" t="s">
        <v>34</v>
      </c>
      <c r="D496" s="13" t="s">
        <v>35</v>
      </c>
      <c r="E496" s="13" t="s">
        <v>36</v>
      </c>
      <c r="F496" s="13" t="s">
        <v>37</v>
      </c>
      <c r="G496" s="13" t="s">
        <v>38</v>
      </c>
    </row>
    <row r="497" spans="1:7" x14ac:dyDescent="0.25">
      <c r="A497" s="13" t="s">
        <v>505</v>
      </c>
      <c r="B497" s="13" t="s">
        <v>18</v>
      </c>
      <c r="C497" s="13" t="s">
        <v>34</v>
      </c>
      <c r="D497" s="13" t="s">
        <v>35</v>
      </c>
      <c r="E497" s="13" t="s">
        <v>36</v>
      </c>
      <c r="F497" s="13" t="s">
        <v>37</v>
      </c>
      <c r="G497" s="13" t="s">
        <v>38</v>
      </c>
    </row>
    <row r="498" spans="1:7" x14ac:dyDescent="0.25">
      <c r="A498" s="13" t="s">
        <v>506</v>
      </c>
      <c r="B498" s="13" t="s">
        <v>18</v>
      </c>
      <c r="C498" s="13" t="s">
        <v>34</v>
      </c>
      <c r="D498" s="13" t="s">
        <v>35</v>
      </c>
      <c r="E498" s="13" t="s">
        <v>36</v>
      </c>
      <c r="F498" s="13" t="s">
        <v>37</v>
      </c>
      <c r="G498" s="13" t="s">
        <v>38</v>
      </c>
    </row>
    <row r="499" spans="1:7" x14ac:dyDescent="0.25">
      <c r="A499" s="13" t="s">
        <v>507</v>
      </c>
      <c r="B499" s="13" t="s">
        <v>18</v>
      </c>
      <c r="C499" s="13" t="s">
        <v>34</v>
      </c>
      <c r="D499" s="13" t="s">
        <v>35</v>
      </c>
      <c r="E499" s="13" t="s">
        <v>36</v>
      </c>
      <c r="F499" s="13" t="s">
        <v>37</v>
      </c>
      <c r="G499" s="13" t="s">
        <v>38</v>
      </c>
    </row>
    <row r="500" spans="1:7" x14ac:dyDescent="0.25">
      <c r="A500" s="13" t="s">
        <v>508</v>
      </c>
      <c r="B500" s="13" t="s">
        <v>18</v>
      </c>
      <c r="C500" s="13" t="s">
        <v>34</v>
      </c>
      <c r="D500" s="13" t="s">
        <v>35</v>
      </c>
      <c r="E500" s="13" t="s">
        <v>36</v>
      </c>
      <c r="F500" s="13" t="s">
        <v>37</v>
      </c>
      <c r="G500" s="13" t="s">
        <v>38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34</v>
      </c>
      <c r="D518" s="13" t="s">
        <v>35</v>
      </c>
      <c r="E518" s="13" t="s">
        <v>36</v>
      </c>
      <c r="F518" s="13" t="s">
        <v>37</v>
      </c>
      <c r="G518" s="13" t="s">
        <v>38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18</v>
      </c>
      <c r="C525" s="13" t="s">
        <v>34</v>
      </c>
      <c r="D525" s="13" t="s">
        <v>35</v>
      </c>
      <c r="E525" s="13" t="s">
        <v>36</v>
      </c>
      <c r="F525" s="13" t="s">
        <v>37</v>
      </c>
      <c r="G525" s="13" t="s">
        <v>38</v>
      </c>
    </row>
    <row r="526" spans="1:7" x14ac:dyDescent="0.25">
      <c r="A526" s="13" t="s">
        <v>534</v>
      </c>
      <c r="B526" s="13" t="s">
        <v>18</v>
      </c>
      <c r="C526" s="13" t="s">
        <v>34</v>
      </c>
      <c r="D526" s="13" t="s">
        <v>35</v>
      </c>
      <c r="E526" s="13" t="s">
        <v>36</v>
      </c>
      <c r="F526" s="13" t="s">
        <v>37</v>
      </c>
      <c r="G526" s="13" t="s">
        <v>38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34</v>
      </c>
      <c r="D528" s="13" t="s">
        <v>35</v>
      </c>
      <c r="E528" s="13" t="s">
        <v>36</v>
      </c>
      <c r="F528" s="13" t="s">
        <v>37</v>
      </c>
      <c r="G528" s="13" t="s">
        <v>38</v>
      </c>
    </row>
    <row r="529" spans="1:7" x14ac:dyDescent="0.25">
      <c r="A529" s="13" t="s">
        <v>537</v>
      </c>
      <c r="B529" s="13" t="s">
        <v>18</v>
      </c>
      <c r="C529" s="13" t="s">
        <v>34</v>
      </c>
      <c r="D529" s="13" t="s">
        <v>35</v>
      </c>
      <c r="E529" s="13" t="s">
        <v>36</v>
      </c>
      <c r="F529" s="13" t="s">
        <v>37</v>
      </c>
      <c r="G529" s="13" t="s">
        <v>38</v>
      </c>
    </row>
    <row r="530" spans="1:7" x14ac:dyDescent="0.25">
      <c r="A530" s="13" t="s">
        <v>538</v>
      </c>
      <c r="B530" s="13" t="s">
        <v>18</v>
      </c>
      <c r="C530" s="13" t="s">
        <v>34</v>
      </c>
      <c r="D530" s="13" t="s">
        <v>35</v>
      </c>
      <c r="E530" s="13" t="s">
        <v>36</v>
      </c>
      <c r="F530" s="13" t="s">
        <v>37</v>
      </c>
      <c r="G530" s="13" t="s">
        <v>38</v>
      </c>
    </row>
    <row r="531" spans="1:7" x14ac:dyDescent="0.25">
      <c r="A531" s="13" t="s">
        <v>539</v>
      </c>
      <c r="B531" s="13" t="s">
        <v>18</v>
      </c>
      <c r="C531" s="13" t="s">
        <v>34</v>
      </c>
      <c r="D531" s="13" t="s">
        <v>35</v>
      </c>
      <c r="E531" s="13" t="s">
        <v>36</v>
      </c>
      <c r="F531" s="13" t="s">
        <v>37</v>
      </c>
      <c r="G531" s="13" t="s">
        <v>38</v>
      </c>
    </row>
    <row r="532" spans="1:7" x14ac:dyDescent="0.25">
      <c r="A532" s="13" t="s">
        <v>540</v>
      </c>
      <c r="B532" s="13" t="s">
        <v>18</v>
      </c>
      <c r="C532" s="13" t="s">
        <v>34</v>
      </c>
      <c r="D532" s="13" t="s">
        <v>35</v>
      </c>
      <c r="E532" s="13" t="s">
        <v>36</v>
      </c>
      <c r="F532" s="13" t="s">
        <v>37</v>
      </c>
      <c r="G532" s="13" t="s">
        <v>38</v>
      </c>
    </row>
    <row r="533" spans="1:7" x14ac:dyDescent="0.25">
      <c r="A533" s="13" t="s">
        <v>541</v>
      </c>
      <c r="B533" s="13" t="s">
        <v>18</v>
      </c>
      <c r="C533" s="13" t="s">
        <v>34</v>
      </c>
      <c r="D533" s="13" t="s">
        <v>35</v>
      </c>
      <c r="E533" s="13" t="s">
        <v>36</v>
      </c>
      <c r="F533" s="13" t="s">
        <v>37</v>
      </c>
      <c r="G533" s="13" t="s">
        <v>38</v>
      </c>
    </row>
    <row r="534" spans="1:7" x14ac:dyDescent="0.25">
      <c r="A534" s="13" t="s">
        <v>542</v>
      </c>
      <c r="B534" s="13" t="s">
        <v>18</v>
      </c>
      <c r="C534" s="13" t="s">
        <v>34</v>
      </c>
      <c r="D534" s="13" t="s">
        <v>35</v>
      </c>
      <c r="E534" s="13" t="s">
        <v>36</v>
      </c>
      <c r="F534" s="13" t="s">
        <v>37</v>
      </c>
      <c r="G534" s="13" t="s">
        <v>38</v>
      </c>
    </row>
    <row r="535" spans="1:7" x14ac:dyDescent="0.25">
      <c r="A535" s="13" t="s">
        <v>543</v>
      </c>
      <c r="B535" s="13" t="s">
        <v>18</v>
      </c>
      <c r="C535" s="13" t="s">
        <v>34</v>
      </c>
      <c r="D535" s="13" t="s">
        <v>35</v>
      </c>
      <c r="E535" s="13" t="s">
        <v>36</v>
      </c>
      <c r="F535" s="13" t="s">
        <v>37</v>
      </c>
      <c r="G535" s="13" t="s">
        <v>38</v>
      </c>
    </row>
    <row r="536" spans="1:7" x14ac:dyDescent="0.2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545</v>
      </c>
      <c r="B537" s="13" t="s">
        <v>18</v>
      </c>
      <c r="C537" s="13" t="s">
        <v>34</v>
      </c>
      <c r="D537" s="13" t="s">
        <v>35</v>
      </c>
      <c r="E537" s="13" t="s">
        <v>36</v>
      </c>
      <c r="F537" s="13" t="s">
        <v>37</v>
      </c>
      <c r="G537" s="13" t="s">
        <v>38</v>
      </c>
    </row>
    <row r="538" spans="1:7" x14ac:dyDescent="0.25">
      <c r="A538" s="13" t="s">
        <v>546</v>
      </c>
      <c r="B538" s="13" t="s">
        <v>18</v>
      </c>
      <c r="C538" s="13" t="s">
        <v>34</v>
      </c>
      <c r="D538" s="13" t="s">
        <v>35</v>
      </c>
      <c r="E538" s="13" t="s">
        <v>36</v>
      </c>
      <c r="F538" s="13" t="s">
        <v>37</v>
      </c>
      <c r="G538" s="13" t="s">
        <v>38</v>
      </c>
    </row>
    <row r="539" spans="1:7" x14ac:dyDescent="0.25">
      <c r="A539" s="13" t="s">
        <v>547</v>
      </c>
      <c r="B539" s="13" t="s">
        <v>18</v>
      </c>
      <c r="C539" s="13" t="s">
        <v>34</v>
      </c>
      <c r="D539" s="13" t="s">
        <v>35</v>
      </c>
      <c r="E539" s="13" t="s">
        <v>36</v>
      </c>
      <c r="F539" s="13" t="s">
        <v>37</v>
      </c>
      <c r="G539" s="13" t="s">
        <v>38</v>
      </c>
    </row>
    <row r="540" spans="1:7" x14ac:dyDescent="0.25">
      <c r="A540" s="13" t="s">
        <v>548</v>
      </c>
      <c r="B540" s="13" t="s">
        <v>18</v>
      </c>
      <c r="C540" s="13" t="s">
        <v>34</v>
      </c>
      <c r="D540" s="13" t="s">
        <v>35</v>
      </c>
      <c r="E540" s="13" t="s">
        <v>36</v>
      </c>
      <c r="F540" s="13" t="s">
        <v>37</v>
      </c>
      <c r="G540" s="13" t="s">
        <v>38</v>
      </c>
    </row>
    <row r="541" spans="1:7" x14ac:dyDescent="0.25">
      <c r="A541" s="13" t="s">
        <v>549</v>
      </c>
      <c r="B541" s="13" t="s">
        <v>18</v>
      </c>
      <c r="C541" s="13" t="s">
        <v>34</v>
      </c>
      <c r="D541" s="13" t="s">
        <v>35</v>
      </c>
      <c r="E541" s="13" t="s">
        <v>36</v>
      </c>
      <c r="F541" s="13" t="s">
        <v>37</v>
      </c>
      <c r="G541" s="13" t="s">
        <v>38</v>
      </c>
    </row>
    <row r="542" spans="1:7" x14ac:dyDescent="0.25">
      <c r="A542" s="13" t="s">
        <v>550</v>
      </c>
      <c r="B542" s="13" t="s">
        <v>18</v>
      </c>
      <c r="C542" s="13" t="s">
        <v>34</v>
      </c>
      <c r="D542" s="13" t="s">
        <v>35</v>
      </c>
      <c r="E542" s="13" t="s">
        <v>36</v>
      </c>
      <c r="F542" s="13" t="s">
        <v>37</v>
      </c>
      <c r="G542" s="13" t="s">
        <v>38</v>
      </c>
    </row>
    <row r="543" spans="1:7" x14ac:dyDescent="0.25">
      <c r="A543" s="13" t="s">
        <v>551</v>
      </c>
      <c r="B543" s="13" t="s">
        <v>18</v>
      </c>
      <c r="C543" s="13" t="s">
        <v>34</v>
      </c>
      <c r="D543" s="13" t="s">
        <v>35</v>
      </c>
      <c r="E543" s="13" t="s">
        <v>36</v>
      </c>
      <c r="F543" s="13" t="s">
        <v>37</v>
      </c>
      <c r="G543" s="13" t="s">
        <v>38</v>
      </c>
    </row>
    <row r="544" spans="1:7" x14ac:dyDescent="0.25">
      <c r="A544" s="13" t="s">
        <v>552</v>
      </c>
      <c r="B544" s="13" t="s">
        <v>18</v>
      </c>
      <c r="C544" s="13" t="s">
        <v>34</v>
      </c>
      <c r="D544" s="13" t="s">
        <v>35</v>
      </c>
      <c r="E544" s="13" t="s">
        <v>36</v>
      </c>
      <c r="F544" s="13" t="s">
        <v>37</v>
      </c>
      <c r="G544" s="13" t="s">
        <v>38</v>
      </c>
    </row>
    <row r="545" spans="1:7" x14ac:dyDescent="0.25">
      <c r="A545" s="13" t="s">
        <v>553</v>
      </c>
      <c r="B545" s="13" t="s">
        <v>18</v>
      </c>
      <c r="C545" s="13" t="s">
        <v>34</v>
      </c>
      <c r="D545" s="13" t="s">
        <v>35</v>
      </c>
      <c r="E545" s="13" t="s">
        <v>36</v>
      </c>
      <c r="F545" s="13" t="s">
        <v>37</v>
      </c>
      <c r="G545" s="13" t="s">
        <v>38</v>
      </c>
    </row>
    <row r="546" spans="1:7" x14ac:dyDescent="0.25">
      <c r="A546" s="13" t="s">
        <v>554</v>
      </c>
      <c r="B546" s="13" t="s">
        <v>18</v>
      </c>
      <c r="C546" s="13" t="s">
        <v>34</v>
      </c>
      <c r="D546" s="13" t="s">
        <v>35</v>
      </c>
      <c r="E546" s="13" t="s">
        <v>36</v>
      </c>
      <c r="F546" s="13" t="s">
        <v>37</v>
      </c>
      <c r="G546" s="13" t="s">
        <v>38</v>
      </c>
    </row>
    <row r="547" spans="1:7" x14ac:dyDescent="0.25">
      <c r="A547" s="13" t="s">
        <v>555</v>
      </c>
      <c r="B547" s="13" t="s">
        <v>18</v>
      </c>
      <c r="C547" s="13" t="s">
        <v>34</v>
      </c>
      <c r="D547" s="13" t="s">
        <v>35</v>
      </c>
      <c r="E547" s="13" t="s">
        <v>36</v>
      </c>
      <c r="F547" s="13" t="s">
        <v>37</v>
      </c>
      <c r="G547" s="13" t="s">
        <v>38</v>
      </c>
    </row>
    <row r="548" spans="1:7" x14ac:dyDescent="0.25">
      <c r="A548" s="13" t="s">
        <v>556</v>
      </c>
      <c r="B548" s="13" t="s">
        <v>18</v>
      </c>
      <c r="C548" s="13" t="s">
        <v>34</v>
      </c>
      <c r="D548" s="13" t="s">
        <v>35</v>
      </c>
      <c r="E548" s="13" t="s">
        <v>36</v>
      </c>
      <c r="F548" s="13" t="s">
        <v>37</v>
      </c>
      <c r="G548" s="13" t="s">
        <v>38</v>
      </c>
    </row>
    <row r="549" spans="1:7" x14ac:dyDescent="0.25">
      <c r="A549" s="13" t="s">
        <v>557</v>
      </c>
      <c r="B549" s="13" t="s">
        <v>18</v>
      </c>
      <c r="C549" s="13" t="s">
        <v>34</v>
      </c>
      <c r="D549" s="13" t="s">
        <v>35</v>
      </c>
      <c r="E549" s="13" t="s">
        <v>36</v>
      </c>
      <c r="F549" s="13" t="s">
        <v>37</v>
      </c>
      <c r="G549" s="13" t="s">
        <v>38</v>
      </c>
    </row>
    <row r="550" spans="1:7" x14ac:dyDescent="0.25">
      <c r="A550" s="13" t="s">
        <v>558</v>
      </c>
      <c r="B550" s="13" t="s">
        <v>18</v>
      </c>
      <c r="C550" s="13" t="s">
        <v>34</v>
      </c>
      <c r="D550" s="13" t="s">
        <v>35</v>
      </c>
      <c r="E550" s="13" t="s">
        <v>36</v>
      </c>
      <c r="F550" s="13" t="s">
        <v>37</v>
      </c>
      <c r="G550" s="13" t="s">
        <v>38</v>
      </c>
    </row>
    <row r="551" spans="1:7" x14ac:dyDescent="0.25">
      <c r="A551" s="13" t="s">
        <v>559</v>
      </c>
      <c r="B551" s="13" t="s">
        <v>18</v>
      </c>
      <c r="C551" s="13" t="s">
        <v>34</v>
      </c>
      <c r="D551" s="13" t="s">
        <v>35</v>
      </c>
      <c r="E551" s="13" t="s">
        <v>36</v>
      </c>
      <c r="F551" s="13" t="s">
        <v>37</v>
      </c>
      <c r="G551" s="13" t="s">
        <v>38</v>
      </c>
    </row>
    <row r="552" spans="1:7" x14ac:dyDescent="0.25">
      <c r="A552" s="13" t="s">
        <v>560</v>
      </c>
      <c r="B552" s="13" t="s">
        <v>561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561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34</v>
      </c>
      <c r="D554" s="13" t="s">
        <v>35</v>
      </c>
      <c r="E554" s="13" t="s">
        <v>36</v>
      </c>
      <c r="F554" s="13" t="s">
        <v>37</v>
      </c>
      <c r="G554" s="13" t="s">
        <v>38</v>
      </c>
    </row>
    <row r="555" spans="1:7" x14ac:dyDescent="0.25">
      <c r="A555" s="13" t="s">
        <v>564</v>
      </c>
      <c r="B555" s="13" t="s">
        <v>18</v>
      </c>
      <c r="C555" s="13" t="s">
        <v>34</v>
      </c>
      <c r="D555" s="13" t="s">
        <v>35</v>
      </c>
      <c r="E555" s="13" t="s">
        <v>36</v>
      </c>
      <c r="F555" s="13" t="s">
        <v>37</v>
      </c>
      <c r="G555" s="13" t="s">
        <v>38</v>
      </c>
    </row>
    <row r="556" spans="1:7" x14ac:dyDescent="0.25">
      <c r="A556" s="13" t="s">
        <v>565</v>
      </c>
      <c r="B556" s="13" t="s">
        <v>18</v>
      </c>
      <c r="C556" s="13" t="s">
        <v>34</v>
      </c>
      <c r="D556" s="13" t="s">
        <v>35</v>
      </c>
      <c r="E556" s="13" t="s">
        <v>36</v>
      </c>
      <c r="F556" s="13" t="s">
        <v>37</v>
      </c>
      <c r="G556" s="13" t="s">
        <v>38</v>
      </c>
    </row>
    <row r="557" spans="1:7" x14ac:dyDescent="0.25">
      <c r="A557" s="13" t="s">
        <v>566</v>
      </c>
      <c r="B557" s="13" t="s">
        <v>18</v>
      </c>
      <c r="C557" s="13" t="s">
        <v>34</v>
      </c>
      <c r="D557" s="13" t="s">
        <v>35</v>
      </c>
      <c r="E557" s="13" t="s">
        <v>36</v>
      </c>
      <c r="F557" s="13" t="s">
        <v>37</v>
      </c>
      <c r="G557" s="13" t="s">
        <v>38</v>
      </c>
    </row>
    <row r="558" spans="1:7" x14ac:dyDescent="0.25">
      <c r="A558" s="13" t="s">
        <v>567</v>
      </c>
      <c r="B558" s="13" t="s">
        <v>18</v>
      </c>
      <c r="C558" s="13" t="s">
        <v>34</v>
      </c>
      <c r="D558" s="13" t="s">
        <v>35</v>
      </c>
      <c r="E558" s="13" t="s">
        <v>36</v>
      </c>
      <c r="F558" s="13" t="s">
        <v>37</v>
      </c>
      <c r="G558" s="13" t="s">
        <v>38</v>
      </c>
    </row>
    <row r="559" spans="1:7" x14ac:dyDescent="0.25">
      <c r="A559" s="13" t="s">
        <v>568</v>
      </c>
      <c r="B559" s="13" t="s">
        <v>561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561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561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561</v>
      </c>
      <c r="C562" s="13" t="s">
        <v>306</v>
      </c>
      <c r="D562" s="13" t="s">
        <v>213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561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561</v>
      </c>
      <c r="C566" s="13" t="s">
        <v>306</v>
      </c>
      <c r="D566" s="13" t="s">
        <v>213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34</v>
      </c>
      <c r="D611" s="13" t="s">
        <v>35</v>
      </c>
      <c r="E611" s="13" t="s">
        <v>36</v>
      </c>
      <c r="F611" s="13" t="s">
        <v>37</v>
      </c>
      <c r="G611" s="13" t="s">
        <v>38</v>
      </c>
    </row>
    <row r="612" spans="1:7" x14ac:dyDescent="0.25">
      <c r="A612" s="13" t="s">
        <v>622</v>
      </c>
      <c r="B612" s="13" t="s">
        <v>18</v>
      </c>
      <c r="C612" s="13" t="s">
        <v>34</v>
      </c>
      <c r="D612" s="13" t="s">
        <v>35</v>
      </c>
      <c r="E612" s="13" t="s">
        <v>36</v>
      </c>
      <c r="F612" s="13" t="s">
        <v>37</v>
      </c>
      <c r="G612" s="13" t="s">
        <v>38</v>
      </c>
    </row>
    <row r="613" spans="1:7" x14ac:dyDescent="0.25">
      <c r="A613" s="13" t="s">
        <v>623</v>
      </c>
      <c r="B613" s="13" t="s">
        <v>18</v>
      </c>
      <c r="C613" s="13" t="s">
        <v>34</v>
      </c>
      <c r="D613" s="13" t="s">
        <v>35</v>
      </c>
      <c r="E613" s="13" t="s">
        <v>36</v>
      </c>
      <c r="F613" s="13" t="s">
        <v>37</v>
      </c>
      <c r="G613" s="13" t="s">
        <v>38</v>
      </c>
    </row>
    <row r="614" spans="1:7" x14ac:dyDescent="0.25">
      <c r="A614" s="13" t="s">
        <v>624</v>
      </c>
      <c r="B614" s="13" t="s">
        <v>18</v>
      </c>
      <c r="C614" s="13" t="s">
        <v>34</v>
      </c>
      <c r="D614" s="13" t="s">
        <v>35</v>
      </c>
      <c r="E614" s="13" t="s">
        <v>36</v>
      </c>
      <c r="F614" s="13" t="s">
        <v>37</v>
      </c>
      <c r="G614" s="13" t="s">
        <v>38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34</v>
      </c>
      <c r="D616" s="13" t="s">
        <v>35</v>
      </c>
      <c r="E616" s="13" t="s">
        <v>36</v>
      </c>
      <c r="F616" s="13" t="s">
        <v>37</v>
      </c>
      <c r="G616" s="13" t="s">
        <v>38</v>
      </c>
    </row>
    <row r="617" spans="1:7" x14ac:dyDescent="0.25">
      <c r="A617" s="13" t="s">
        <v>627</v>
      </c>
      <c r="B617" s="13" t="s">
        <v>18</v>
      </c>
      <c r="C617" s="13" t="s">
        <v>34</v>
      </c>
      <c r="D617" s="13" t="s">
        <v>35</v>
      </c>
      <c r="E617" s="13" t="s">
        <v>36</v>
      </c>
      <c r="F617" s="13" t="s">
        <v>37</v>
      </c>
      <c r="G617" s="13" t="s">
        <v>38</v>
      </c>
    </row>
    <row r="618" spans="1:7" x14ac:dyDescent="0.25">
      <c r="A618" s="13" t="s">
        <v>628</v>
      </c>
      <c r="B618" s="13" t="s">
        <v>18</v>
      </c>
      <c r="C618" s="13" t="s">
        <v>34</v>
      </c>
      <c r="D618" s="13" t="s">
        <v>35</v>
      </c>
      <c r="E618" s="13" t="s">
        <v>36</v>
      </c>
      <c r="F618" s="13" t="s">
        <v>37</v>
      </c>
      <c r="G618" s="13" t="s">
        <v>38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18</v>
      </c>
      <c r="C628" s="13" t="s">
        <v>34</v>
      </c>
      <c r="D628" s="13" t="s">
        <v>35</v>
      </c>
      <c r="E628" s="13" t="s">
        <v>36</v>
      </c>
      <c r="F628" s="13" t="s">
        <v>37</v>
      </c>
      <c r="G628" s="13" t="s">
        <v>38</v>
      </c>
    </row>
    <row r="629" spans="1:7" x14ac:dyDescent="0.25">
      <c r="A629" s="13" t="s">
        <v>639</v>
      </c>
      <c r="B629" s="13" t="s">
        <v>18</v>
      </c>
      <c r="C629" s="13" t="s">
        <v>34</v>
      </c>
      <c r="D629" s="13" t="s">
        <v>35</v>
      </c>
      <c r="E629" s="13" t="s">
        <v>36</v>
      </c>
      <c r="F629" s="13" t="s">
        <v>37</v>
      </c>
      <c r="G629" s="13" t="s">
        <v>38</v>
      </c>
    </row>
    <row r="630" spans="1:7" x14ac:dyDescent="0.25">
      <c r="A630" s="13" t="s">
        <v>640</v>
      </c>
      <c r="B630" s="13" t="s">
        <v>18</v>
      </c>
      <c r="C630" s="13" t="s">
        <v>34</v>
      </c>
      <c r="D630" s="13" t="s">
        <v>35</v>
      </c>
      <c r="E630" s="13" t="s">
        <v>36</v>
      </c>
      <c r="F630" s="13" t="s">
        <v>37</v>
      </c>
      <c r="G630" s="13" t="s">
        <v>38</v>
      </c>
    </row>
    <row r="631" spans="1:7" x14ac:dyDescent="0.25">
      <c r="A631" s="13" t="s">
        <v>641</v>
      </c>
      <c r="B631" s="13" t="s">
        <v>18</v>
      </c>
      <c r="C631" s="13" t="s">
        <v>34</v>
      </c>
      <c r="D631" s="13" t="s">
        <v>35</v>
      </c>
      <c r="E631" s="13" t="s">
        <v>36</v>
      </c>
      <c r="F631" s="13" t="s">
        <v>37</v>
      </c>
      <c r="G631" s="13" t="s">
        <v>38</v>
      </c>
    </row>
    <row r="632" spans="1:7" x14ac:dyDescent="0.25">
      <c r="A632" s="13" t="s">
        <v>642</v>
      </c>
      <c r="B632" s="13" t="s">
        <v>18</v>
      </c>
      <c r="C632" s="13" t="s">
        <v>34</v>
      </c>
      <c r="D632" s="13" t="s">
        <v>35</v>
      </c>
      <c r="E632" s="13" t="s">
        <v>36</v>
      </c>
      <c r="F632" s="13" t="s">
        <v>37</v>
      </c>
      <c r="G632" s="13" t="s">
        <v>38</v>
      </c>
    </row>
    <row r="633" spans="1:7" x14ac:dyDescent="0.25">
      <c r="A633" s="13" t="s">
        <v>643</v>
      </c>
      <c r="B633" s="13" t="s">
        <v>18</v>
      </c>
      <c r="C633" s="13" t="s">
        <v>34</v>
      </c>
      <c r="D633" s="13" t="s">
        <v>35</v>
      </c>
      <c r="E633" s="13" t="s">
        <v>36</v>
      </c>
      <c r="F633" s="13" t="s">
        <v>37</v>
      </c>
      <c r="G633" s="13" t="s">
        <v>38</v>
      </c>
    </row>
    <row r="634" spans="1:7" x14ac:dyDescent="0.25">
      <c r="A634" s="13" t="s">
        <v>644</v>
      </c>
      <c r="B634" s="13" t="s">
        <v>18</v>
      </c>
      <c r="C634" s="13" t="s">
        <v>34</v>
      </c>
      <c r="D634" s="13" t="s">
        <v>35</v>
      </c>
      <c r="E634" s="13" t="s">
        <v>36</v>
      </c>
      <c r="F634" s="13" t="s">
        <v>37</v>
      </c>
      <c r="G634" s="13" t="s">
        <v>38</v>
      </c>
    </row>
    <row r="635" spans="1:7" x14ac:dyDescent="0.25">
      <c r="A635" s="13" t="s">
        <v>645</v>
      </c>
      <c r="B635" s="13" t="s">
        <v>18</v>
      </c>
      <c r="C635" s="13" t="s">
        <v>34</v>
      </c>
      <c r="D635" s="13" t="s">
        <v>35</v>
      </c>
      <c r="E635" s="13" t="s">
        <v>36</v>
      </c>
      <c r="F635" s="13" t="s">
        <v>37</v>
      </c>
      <c r="G635" s="13" t="s">
        <v>38</v>
      </c>
    </row>
    <row r="636" spans="1:7" x14ac:dyDescent="0.25">
      <c r="A636" s="13" t="s">
        <v>646</v>
      </c>
      <c r="B636" s="13" t="s">
        <v>18</v>
      </c>
      <c r="C636" s="13" t="s">
        <v>34</v>
      </c>
      <c r="D636" s="13" t="s">
        <v>35</v>
      </c>
      <c r="E636" s="13" t="s">
        <v>36</v>
      </c>
      <c r="F636" s="13" t="s">
        <v>37</v>
      </c>
      <c r="G636" s="13" t="s">
        <v>38</v>
      </c>
    </row>
    <row r="637" spans="1:7" x14ac:dyDescent="0.25">
      <c r="A637" s="13" t="s">
        <v>647</v>
      </c>
      <c r="B637" s="13" t="s">
        <v>18</v>
      </c>
      <c r="C637" s="13" t="s">
        <v>34</v>
      </c>
      <c r="D637" s="13" t="s">
        <v>35</v>
      </c>
      <c r="E637" s="13" t="s">
        <v>36</v>
      </c>
      <c r="F637" s="13" t="s">
        <v>37</v>
      </c>
      <c r="G637" s="13" t="s">
        <v>38</v>
      </c>
    </row>
    <row r="638" spans="1:7" x14ac:dyDescent="0.25">
      <c r="A638" s="13" t="s">
        <v>648</v>
      </c>
      <c r="B638" s="13" t="s">
        <v>18</v>
      </c>
      <c r="C638" s="13" t="s">
        <v>34</v>
      </c>
      <c r="D638" s="13" t="s">
        <v>35</v>
      </c>
      <c r="E638" s="13" t="s">
        <v>36</v>
      </c>
      <c r="F638" s="13" t="s">
        <v>37</v>
      </c>
      <c r="G638" s="13" t="s">
        <v>38</v>
      </c>
    </row>
    <row r="639" spans="1:7" x14ac:dyDescent="0.25">
      <c r="A639" s="13" t="s">
        <v>649</v>
      </c>
      <c r="B639" s="13" t="s">
        <v>18</v>
      </c>
      <c r="C639" s="13" t="s">
        <v>34</v>
      </c>
      <c r="D639" s="13" t="s">
        <v>35</v>
      </c>
      <c r="E639" s="13" t="s">
        <v>36</v>
      </c>
      <c r="F639" s="13" t="s">
        <v>37</v>
      </c>
      <c r="G639" s="13" t="s">
        <v>38</v>
      </c>
    </row>
    <row r="640" spans="1:7" x14ac:dyDescent="0.25">
      <c r="A640" s="13" t="s">
        <v>650</v>
      </c>
      <c r="B640" s="13" t="s">
        <v>18</v>
      </c>
      <c r="C640" s="13" t="s">
        <v>34</v>
      </c>
      <c r="D640" s="13" t="s">
        <v>35</v>
      </c>
      <c r="E640" s="13" t="s">
        <v>36</v>
      </c>
      <c r="F640" s="13" t="s">
        <v>37</v>
      </c>
      <c r="G640" s="13" t="s">
        <v>38</v>
      </c>
    </row>
    <row r="641" spans="1:7" x14ac:dyDescent="0.25">
      <c r="A641" s="13" t="s">
        <v>651</v>
      </c>
      <c r="B641" s="13" t="s">
        <v>18</v>
      </c>
      <c r="C641" s="13" t="s">
        <v>34</v>
      </c>
      <c r="D641" s="13" t="s">
        <v>35</v>
      </c>
      <c r="E641" s="13" t="s">
        <v>36</v>
      </c>
      <c r="F641" s="13" t="s">
        <v>37</v>
      </c>
      <c r="G641" s="13" t="s">
        <v>38</v>
      </c>
    </row>
    <row r="642" spans="1:7" x14ac:dyDescent="0.25">
      <c r="A642" s="13" t="s">
        <v>652</v>
      </c>
      <c r="B642" s="13" t="s">
        <v>18</v>
      </c>
      <c r="C642" s="13" t="s">
        <v>34</v>
      </c>
      <c r="D642" s="13" t="s">
        <v>35</v>
      </c>
      <c r="E642" s="13" t="s">
        <v>36</v>
      </c>
      <c r="F642" s="13" t="s">
        <v>37</v>
      </c>
      <c r="G642" s="13" t="s">
        <v>38</v>
      </c>
    </row>
    <row r="643" spans="1:7" x14ac:dyDescent="0.25">
      <c r="A643" s="13" t="s">
        <v>653</v>
      </c>
      <c r="B643" s="13" t="s">
        <v>18</v>
      </c>
      <c r="C643" s="13" t="s">
        <v>34</v>
      </c>
      <c r="D643" s="13" t="s">
        <v>35</v>
      </c>
      <c r="E643" s="13" t="s">
        <v>36</v>
      </c>
      <c r="F643" s="13" t="s">
        <v>37</v>
      </c>
      <c r="G643" s="13" t="s">
        <v>38</v>
      </c>
    </row>
    <row r="644" spans="1:7" x14ac:dyDescent="0.25">
      <c r="A644" s="13" t="s">
        <v>654</v>
      </c>
      <c r="B644" s="13" t="s">
        <v>18</v>
      </c>
      <c r="C644" s="13" t="s">
        <v>34</v>
      </c>
      <c r="D644" s="13" t="s">
        <v>35</v>
      </c>
      <c r="E644" s="13" t="s">
        <v>36</v>
      </c>
      <c r="F644" s="13" t="s">
        <v>37</v>
      </c>
      <c r="G644" s="13" t="s">
        <v>38</v>
      </c>
    </row>
    <row r="645" spans="1:7" x14ac:dyDescent="0.25">
      <c r="A645" s="13" t="s">
        <v>655</v>
      </c>
      <c r="B645" s="13" t="s">
        <v>18</v>
      </c>
      <c r="C645" s="13" t="s">
        <v>34</v>
      </c>
      <c r="D645" s="13" t="s">
        <v>35</v>
      </c>
      <c r="E645" s="13" t="s">
        <v>36</v>
      </c>
      <c r="F645" s="13" t="s">
        <v>37</v>
      </c>
      <c r="G645" s="13" t="s">
        <v>38</v>
      </c>
    </row>
    <row r="646" spans="1:7" x14ac:dyDescent="0.25">
      <c r="A646" s="13" t="s">
        <v>656</v>
      </c>
      <c r="B646" s="13" t="s">
        <v>18</v>
      </c>
      <c r="C646" s="13" t="s">
        <v>34</v>
      </c>
      <c r="D646" s="13" t="s">
        <v>35</v>
      </c>
      <c r="E646" s="13" t="s">
        <v>36</v>
      </c>
      <c r="F646" s="13" t="s">
        <v>37</v>
      </c>
      <c r="G646" s="13" t="s">
        <v>38</v>
      </c>
    </row>
    <row r="647" spans="1:7" x14ac:dyDescent="0.25">
      <c r="A647" s="13" t="s">
        <v>657</v>
      </c>
      <c r="B647" s="13" t="s">
        <v>18</v>
      </c>
      <c r="C647" s="13" t="s">
        <v>34</v>
      </c>
      <c r="D647" s="13" t="s">
        <v>35</v>
      </c>
      <c r="E647" s="13" t="s">
        <v>36</v>
      </c>
      <c r="F647" s="13" t="s">
        <v>37</v>
      </c>
      <c r="G647" s="13" t="s">
        <v>38</v>
      </c>
    </row>
    <row r="648" spans="1:7" x14ac:dyDescent="0.25">
      <c r="A648" s="13" t="s">
        <v>658</v>
      </c>
      <c r="B648" s="13" t="s">
        <v>18</v>
      </c>
      <c r="C648" s="13" t="s">
        <v>34</v>
      </c>
      <c r="D648" s="13" t="s">
        <v>35</v>
      </c>
      <c r="E648" s="13" t="s">
        <v>36</v>
      </c>
      <c r="F648" s="13" t="s">
        <v>37</v>
      </c>
      <c r="G648" s="13" t="s">
        <v>38</v>
      </c>
    </row>
    <row r="649" spans="1:7" x14ac:dyDescent="0.25">
      <c r="A649" s="13" t="s">
        <v>659</v>
      </c>
      <c r="B649" s="13" t="s">
        <v>18</v>
      </c>
      <c r="C649" s="13" t="s">
        <v>34</v>
      </c>
      <c r="D649" s="13" t="s">
        <v>35</v>
      </c>
      <c r="E649" s="13" t="s">
        <v>36</v>
      </c>
      <c r="F649" s="13" t="s">
        <v>37</v>
      </c>
      <c r="G649" s="13" t="s">
        <v>38</v>
      </c>
    </row>
    <row r="650" spans="1:7" x14ac:dyDescent="0.25">
      <c r="A650" s="13" t="s">
        <v>660</v>
      </c>
      <c r="B650" s="13" t="s">
        <v>18</v>
      </c>
      <c r="C650" s="13" t="s">
        <v>34</v>
      </c>
      <c r="D650" s="13" t="s">
        <v>35</v>
      </c>
      <c r="E650" s="13" t="s">
        <v>36</v>
      </c>
      <c r="F650" s="13" t="s">
        <v>37</v>
      </c>
      <c r="G650" s="13" t="s">
        <v>38</v>
      </c>
    </row>
    <row r="651" spans="1:7" x14ac:dyDescent="0.25">
      <c r="A651" s="13" t="s">
        <v>661</v>
      </c>
      <c r="B651" s="13" t="s">
        <v>18</v>
      </c>
      <c r="C651" s="13" t="s">
        <v>34</v>
      </c>
      <c r="D651" s="13" t="s">
        <v>35</v>
      </c>
      <c r="E651" s="13" t="s">
        <v>36</v>
      </c>
      <c r="F651" s="13" t="s">
        <v>37</v>
      </c>
      <c r="G651" s="13" t="s">
        <v>38</v>
      </c>
    </row>
    <row r="652" spans="1:7" x14ac:dyDescent="0.25">
      <c r="A652" s="13" t="s">
        <v>662</v>
      </c>
      <c r="B652" s="13" t="s">
        <v>18</v>
      </c>
      <c r="C652" s="13" t="s">
        <v>34</v>
      </c>
      <c r="D652" s="13" t="s">
        <v>35</v>
      </c>
      <c r="E652" s="13" t="s">
        <v>36</v>
      </c>
      <c r="F652" s="13" t="s">
        <v>37</v>
      </c>
      <c r="G652" s="13" t="s">
        <v>38</v>
      </c>
    </row>
    <row r="653" spans="1:7" x14ac:dyDescent="0.25">
      <c r="A653" s="13" t="s">
        <v>663</v>
      </c>
      <c r="B653" s="13" t="s">
        <v>18</v>
      </c>
      <c r="C653" s="13" t="s">
        <v>34</v>
      </c>
      <c r="D653" s="13" t="s">
        <v>35</v>
      </c>
      <c r="E653" s="13" t="s">
        <v>36</v>
      </c>
      <c r="F653" s="13" t="s">
        <v>37</v>
      </c>
      <c r="G653" s="13" t="s">
        <v>38</v>
      </c>
    </row>
    <row r="654" spans="1:7" x14ac:dyDescent="0.25">
      <c r="A654" s="13" t="s">
        <v>664</v>
      </c>
      <c r="B654" s="13" t="s">
        <v>18</v>
      </c>
      <c r="C654" s="13" t="s">
        <v>34</v>
      </c>
      <c r="D654" s="13" t="s">
        <v>35</v>
      </c>
      <c r="E654" s="13" t="s">
        <v>36</v>
      </c>
      <c r="F654" s="13" t="s">
        <v>37</v>
      </c>
      <c r="G654" s="13" t="s">
        <v>38</v>
      </c>
    </row>
    <row r="655" spans="1:7" x14ac:dyDescent="0.25">
      <c r="A655" s="13" t="s">
        <v>665</v>
      </c>
      <c r="B655" s="13" t="s">
        <v>18</v>
      </c>
      <c r="C655" s="13" t="s">
        <v>34</v>
      </c>
      <c r="D655" s="13" t="s">
        <v>35</v>
      </c>
      <c r="E655" s="13" t="s">
        <v>36</v>
      </c>
      <c r="F655" s="13" t="s">
        <v>37</v>
      </c>
      <c r="G655" s="13" t="s">
        <v>38</v>
      </c>
    </row>
    <row r="656" spans="1:7" x14ac:dyDescent="0.25">
      <c r="A656" s="13" t="s">
        <v>666</v>
      </c>
      <c r="B656" s="13" t="s">
        <v>18</v>
      </c>
      <c r="C656" s="13" t="s">
        <v>34</v>
      </c>
      <c r="D656" s="13" t="s">
        <v>35</v>
      </c>
      <c r="E656" s="13" t="s">
        <v>36</v>
      </c>
      <c r="F656" s="13" t="s">
        <v>37</v>
      </c>
      <c r="G656" s="13" t="s">
        <v>38</v>
      </c>
    </row>
    <row r="657" spans="1:7" x14ac:dyDescent="0.25">
      <c r="A657" s="13" t="s">
        <v>667</v>
      </c>
      <c r="B657" s="13" t="s">
        <v>18</v>
      </c>
      <c r="C657" s="13" t="s">
        <v>34</v>
      </c>
      <c r="D657" s="13" t="s">
        <v>35</v>
      </c>
      <c r="E657" s="13" t="s">
        <v>36</v>
      </c>
      <c r="F657" s="13" t="s">
        <v>37</v>
      </c>
      <c r="G657" s="13" t="s">
        <v>38</v>
      </c>
    </row>
    <row r="658" spans="1:7" x14ac:dyDescent="0.25">
      <c r="A658" s="13" t="s">
        <v>668</v>
      </c>
      <c r="B658" s="13" t="s">
        <v>18</v>
      </c>
      <c r="C658" s="13" t="s">
        <v>34</v>
      </c>
      <c r="D658" s="13" t="s">
        <v>35</v>
      </c>
      <c r="E658" s="13" t="s">
        <v>36</v>
      </c>
      <c r="F658" s="13" t="s">
        <v>37</v>
      </c>
      <c r="G658" s="13" t="s">
        <v>38</v>
      </c>
    </row>
    <row r="659" spans="1:7" x14ac:dyDescent="0.25">
      <c r="A659" s="13" t="s">
        <v>669</v>
      </c>
      <c r="B659" s="13" t="s">
        <v>561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34</v>
      </c>
      <c r="D660" s="13" t="s">
        <v>35</v>
      </c>
      <c r="E660" s="13" t="s">
        <v>36</v>
      </c>
      <c r="F660" s="13" t="s">
        <v>37</v>
      </c>
      <c r="G660" s="13" t="s">
        <v>38</v>
      </c>
    </row>
    <row r="661" spans="1:7" x14ac:dyDescent="0.25">
      <c r="A661" s="13" t="s">
        <v>671</v>
      </c>
      <c r="B661" s="13" t="s">
        <v>18</v>
      </c>
      <c r="C661" s="13" t="s">
        <v>34</v>
      </c>
      <c r="D661" s="13" t="s">
        <v>35</v>
      </c>
      <c r="E661" s="13" t="s">
        <v>36</v>
      </c>
      <c r="F661" s="13" t="s">
        <v>37</v>
      </c>
      <c r="G661" s="13" t="s">
        <v>38</v>
      </c>
    </row>
    <row r="662" spans="1:7" x14ac:dyDescent="0.25">
      <c r="A662" s="13" t="s">
        <v>672</v>
      </c>
      <c r="B662" s="13" t="s">
        <v>18</v>
      </c>
      <c r="C662" s="13" t="s">
        <v>34</v>
      </c>
      <c r="D662" s="13" t="s">
        <v>35</v>
      </c>
      <c r="E662" s="13" t="s">
        <v>36</v>
      </c>
      <c r="F662" s="13" t="s">
        <v>37</v>
      </c>
      <c r="G662" s="13" t="s">
        <v>38</v>
      </c>
    </row>
    <row r="663" spans="1:7" x14ac:dyDescent="0.25">
      <c r="A663" s="13" t="s">
        <v>673</v>
      </c>
      <c r="B663" s="13" t="s">
        <v>18</v>
      </c>
      <c r="C663" s="13" t="s">
        <v>34</v>
      </c>
      <c r="D663" s="13" t="s">
        <v>35</v>
      </c>
      <c r="E663" s="13" t="s">
        <v>36</v>
      </c>
      <c r="F663" s="13" t="s">
        <v>37</v>
      </c>
      <c r="G663" s="13" t="s">
        <v>38</v>
      </c>
    </row>
    <row r="664" spans="1:7" x14ac:dyDescent="0.25">
      <c r="A664" s="13" t="s">
        <v>674</v>
      </c>
      <c r="B664" s="13" t="s">
        <v>18</v>
      </c>
      <c r="C664" s="13" t="s">
        <v>34</v>
      </c>
      <c r="D664" s="13" t="s">
        <v>35</v>
      </c>
      <c r="E664" s="13" t="s">
        <v>36</v>
      </c>
      <c r="F664" s="13" t="s">
        <v>37</v>
      </c>
      <c r="G664" s="13" t="s">
        <v>38</v>
      </c>
    </row>
    <row r="665" spans="1:7" x14ac:dyDescent="0.25">
      <c r="A665" s="13" t="s">
        <v>675</v>
      </c>
      <c r="B665" s="13" t="s">
        <v>18</v>
      </c>
      <c r="C665" s="13" t="s">
        <v>34</v>
      </c>
      <c r="D665" s="13" t="s">
        <v>35</v>
      </c>
      <c r="E665" s="13" t="s">
        <v>36</v>
      </c>
      <c r="F665" s="13" t="s">
        <v>37</v>
      </c>
      <c r="G665" s="13" t="s">
        <v>38</v>
      </c>
    </row>
    <row r="666" spans="1:7" x14ac:dyDescent="0.25">
      <c r="A666" s="13" t="s">
        <v>676</v>
      </c>
      <c r="B666" s="13" t="s">
        <v>18</v>
      </c>
      <c r="C666" s="13" t="s">
        <v>34</v>
      </c>
      <c r="D666" s="13" t="s">
        <v>35</v>
      </c>
      <c r="E666" s="13" t="s">
        <v>36</v>
      </c>
      <c r="F666" s="13" t="s">
        <v>37</v>
      </c>
      <c r="G666" s="13" t="s">
        <v>38</v>
      </c>
    </row>
    <row r="667" spans="1:7" x14ac:dyDescent="0.25">
      <c r="A667" s="13" t="s">
        <v>677</v>
      </c>
      <c r="B667" s="13" t="s">
        <v>18</v>
      </c>
      <c r="C667" s="13" t="s">
        <v>34</v>
      </c>
      <c r="D667" s="13" t="s">
        <v>35</v>
      </c>
      <c r="E667" s="13" t="s">
        <v>36</v>
      </c>
      <c r="F667" s="13" t="s">
        <v>37</v>
      </c>
      <c r="G667" s="13" t="s">
        <v>38</v>
      </c>
    </row>
    <row r="668" spans="1:7" x14ac:dyDescent="0.25">
      <c r="A668" s="13" t="s">
        <v>678</v>
      </c>
      <c r="B668" s="13" t="s">
        <v>18</v>
      </c>
      <c r="C668" s="13" t="s">
        <v>34</v>
      </c>
      <c r="D668" s="13" t="s">
        <v>35</v>
      </c>
      <c r="E668" s="13" t="s">
        <v>36</v>
      </c>
      <c r="F668" s="13" t="s">
        <v>37</v>
      </c>
      <c r="G668" s="13" t="s">
        <v>38</v>
      </c>
    </row>
    <row r="669" spans="1:7" x14ac:dyDescent="0.25">
      <c r="A669" s="13" t="s">
        <v>679</v>
      </c>
      <c r="B669" s="13" t="s">
        <v>18</v>
      </c>
      <c r="C669" s="13" t="s">
        <v>34</v>
      </c>
      <c r="D669" s="13" t="s">
        <v>35</v>
      </c>
      <c r="E669" s="13" t="s">
        <v>36</v>
      </c>
      <c r="F669" s="13" t="s">
        <v>37</v>
      </c>
      <c r="G669" s="13" t="s">
        <v>38</v>
      </c>
    </row>
    <row r="670" spans="1:7" x14ac:dyDescent="0.25">
      <c r="A670" s="13" t="s">
        <v>680</v>
      </c>
      <c r="B670" s="13" t="s">
        <v>18</v>
      </c>
      <c r="C670" s="13" t="s">
        <v>34</v>
      </c>
      <c r="D670" s="13" t="s">
        <v>35</v>
      </c>
      <c r="E670" s="13" t="s">
        <v>36</v>
      </c>
      <c r="F670" s="13" t="s">
        <v>37</v>
      </c>
      <c r="G670" s="13" t="s">
        <v>38</v>
      </c>
    </row>
    <row r="671" spans="1:7" x14ac:dyDescent="0.25">
      <c r="A671" s="13" t="s">
        <v>681</v>
      </c>
      <c r="B671" s="13" t="s">
        <v>18</v>
      </c>
      <c r="C671" s="13" t="s">
        <v>34</v>
      </c>
      <c r="D671" s="13" t="s">
        <v>35</v>
      </c>
      <c r="E671" s="13" t="s">
        <v>36</v>
      </c>
      <c r="F671" s="13" t="s">
        <v>37</v>
      </c>
      <c r="G671" s="13" t="s">
        <v>38</v>
      </c>
    </row>
    <row r="672" spans="1:7" x14ac:dyDescent="0.25">
      <c r="A672" s="13" t="s">
        <v>682</v>
      </c>
      <c r="B672" s="13" t="s">
        <v>18</v>
      </c>
      <c r="C672" s="13" t="s">
        <v>34</v>
      </c>
      <c r="D672" s="13" t="s">
        <v>35</v>
      </c>
      <c r="E672" s="13" t="s">
        <v>36</v>
      </c>
      <c r="F672" s="13" t="s">
        <v>37</v>
      </c>
      <c r="G672" s="13" t="s">
        <v>38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19</v>
      </c>
      <c r="C675" s="13" t="s">
        <v>20</v>
      </c>
      <c r="D675" s="13" t="s">
        <v>21</v>
      </c>
      <c r="E675" s="13" t="s">
        <v>22</v>
      </c>
      <c r="F675" s="13" t="s">
        <v>23</v>
      </c>
      <c r="G675" s="13" t="s">
        <v>24</v>
      </c>
    </row>
    <row r="676" spans="1:7" x14ac:dyDescent="0.25">
      <c r="A676" s="13" t="s">
        <v>686</v>
      </c>
      <c r="B676" s="13" t="s">
        <v>18</v>
      </c>
      <c r="C676" s="13" t="s">
        <v>34</v>
      </c>
      <c r="D676" s="13" t="s">
        <v>35</v>
      </c>
      <c r="E676" s="13" t="s">
        <v>36</v>
      </c>
      <c r="F676" s="13" t="s">
        <v>37</v>
      </c>
      <c r="G676" s="13" t="s">
        <v>38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18</v>
      </c>
      <c r="C684" s="13" t="s">
        <v>34</v>
      </c>
      <c r="D684" s="13" t="s">
        <v>35</v>
      </c>
      <c r="E684" s="13" t="s">
        <v>36</v>
      </c>
      <c r="F684" s="13" t="s">
        <v>37</v>
      </c>
      <c r="G684" s="13" t="s">
        <v>38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18</v>
      </c>
      <c r="C686" s="13" t="s">
        <v>34</v>
      </c>
      <c r="D686" s="13" t="s">
        <v>35</v>
      </c>
      <c r="E686" s="13" t="s">
        <v>36</v>
      </c>
      <c r="F686" s="13" t="s">
        <v>37</v>
      </c>
      <c r="G686" s="13" t="s">
        <v>38</v>
      </c>
    </row>
    <row r="687" spans="1:7" x14ac:dyDescent="0.25">
      <c r="A687" s="13" t="s">
        <v>697</v>
      </c>
      <c r="B687" s="13" t="s">
        <v>18</v>
      </c>
      <c r="C687" s="13" t="s">
        <v>34</v>
      </c>
      <c r="D687" s="13" t="s">
        <v>35</v>
      </c>
      <c r="E687" s="13" t="s">
        <v>36</v>
      </c>
      <c r="F687" s="13" t="s">
        <v>37</v>
      </c>
      <c r="G687" s="13" t="s">
        <v>38</v>
      </c>
    </row>
    <row r="688" spans="1:7" x14ac:dyDescent="0.25">
      <c r="A688" s="13" t="s">
        <v>698</v>
      </c>
      <c r="B688" s="13" t="s">
        <v>18</v>
      </c>
      <c r="C688" s="13" t="s">
        <v>34</v>
      </c>
      <c r="D688" s="13" t="s">
        <v>35</v>
      </c>
      <c r="E688" s="13" t="s">
        <v>36</v>
      </c>
      <c r="F688" s="13" t="s">
        <v>37</v>
      </c>
      <c r="G688" s="13" t="s">
        <v>38</v>
      </c>
    </row>
    <row r="689" spans="1:7" x14ac:dyDescent="0.25">
      <c r="A689" s="13" t="s">
        <v>699</v>
      </c>
      <c r="B689" s="13" t="s">
        <v>18</v>
      </c>
      <c r="C689" s="13" t="s">
        <v>34</v>
      </c>
      <c r="D689" s="13" t="s">
        <v>35</v>
      </c>
      <c r="E689" s="13" t="s">
        <v>36</v>
      </c>
      <c r="F689" s="13" t="s">
        <v>37</v>
      </c>
      <c r="G689" s="13" t="s">
        <v>38</v>
      </c>
    </row>
    <row r="690" spans="1:7" x14ac:dyDescent="0.25">
      <c r="A690" s="13" t="s">
        <v>700</v>
      </c>
      <c r="B690" s="13" t="s">
        <v>18</v>
      </c>
      <c r="C690" s="13" t="s">
        <v>34</v>
      </c>
      <c r="D690" s="13" t="s">
        <v>35</v>
      </c>
      <c r="E690" s="13" t="s">
        <v>36</v>
      </c>
      <c r="F690" s="13" t="s">
        <v>37</v>
      </c>
      <c r="G690" s="13" t="s">
        <v>38</v>
      </c>
    </row>
    <row r="691" spans="1:7" x14ac:dyDescent="0.25">
      <c r="A691" s="13" t="s">
        <v>701</v>
      </c>
      <c r="B691" s="13" t="s">
        <v>18</v>
      </c>
      <c r="C691" s="13" t="s">
        <v>34</v>
      </c>
      <c r="D691" s="13" t="s">
        <v>35</v>
      </c>
      <c r="E691" s="13" t="s">
        <v>36</v>
      </c>
      <c r="F691" s="13" t="s">
        <v>37</v>
      </c>
      <c r="G691" s="13" t="s">
        <v>38</v>
      </c>
    </row>
    <row r="692" spans="1:7" x14ac:dyDescent="0.25">
      <c r="A692" s="13" t="s">
        <v>702</v>
      </c>
      <c r="B692" s="13" t="s">
        <v>18</v>
      </c>
      <c r="C692" s="13" t="s">
        <v>34</v>
      </c>
      <c r="D692" s="13" t="s">
        <v>35</v>
      </c>
      <c r="E692" s="13" t="s">
        <v>36</v>
      </c>
      <c r="F692" s="13" t="s">
        <v>37</v>
      </c>
      <c r="G692" s="13" t="s">
        <v>38</v>
      </c>
    </row>
    <row r="693" spans="1:7" x14ac:dyDescent="0.25">
      <c r="A693" s="13" t="s">
        <v>703</v>
      </c>
      <c r="B693" s="13" t="s">
        <v>18</v>
      </c>
      <c r="C693" s="13" t="s">
        <v>34</v>
      </c>
      <c r="D693" s="13" t="s">
        <v>35</v>
      </c>
      <c r="E693" s="13" t="s">
        <v>36</v>
      </c>
      <c r="F693" s="13" t="s">
        <v>37</v>
      </c>
      <c r="G693" s="13" t="s">
        <v>38</v>
      </c>
    </row>
    <row r="694" spans="1:7" x14ac:dyDescent="0.25">
      <c r="A694" s="13" t="s">
        <v>704</v>
      </c>
      <c r="B694" s="13" t="s">
        <v>18</v>
      </c>
      <c r="C694" s="13" t="s">
        <v>34</v>
      </c>
      <c r="D694" s="13" t="s">
        <v>35</v>
      </c>
      <c r="E694" s="13" t="s">
        <v>36</v>
      </c>
      <c r="F694" s="13" t="s">
        <v>37</v>
      </c>
      <c r="G694" s="13" t="s">
        <v>38</v>
      </c>
    </row>
    <row r="695" spans="1:7" x14ac:dyDescent="0.25">
      <c r="A695" s="13" t="s">
        <v>705</v>
      </c>
      <c r="B695" s="13" t="s">
        <v>18</v>
      </c>
      <c r="C695" s="13" t="s">
        <v>34</v>
      </c>
      <c r="D695" s="13" t="s">
        <v>35</v>
      </c>
      <c r="E695" s="13" t="s">
        <v>36</v>
      </c>
      <c r="F695" s="13" t="s">
        <v>37</v>
      </c>
      <c r="G695" s="13" t="s">
        <v>38</v>
      </c>
    </row>
    <row r="696" spans="1:7" x14ac:dyDescent="0.25">
      <c r="A696" s="13" t="s">
        <v>706</v>
      </c>
      <c r="B696" s="13" t="s">
        <v>18</v>
      </c>
      <c r="C696" s="13" t="s">
        <v>34</v>
      </c>
      <c r="D696" s="13" t="s">
        <v>35</v>
      </c>
      <c r="E696" s="13" t="s">
        <v>36</v>
      </c>
      <c r="F696" s="13" t="s">
        <v>37</v>
      </c>
      <c r="G696" s="13" t="s">
        <v>38</v>
      </c>
    </row>
    <row r="697" spans="1:7" x14ac:dyDescent="0.25">
      <c r="A697" s="13" t="s">
        <v>707</v>
      </c>
      <c r="B697" s="13" t="s">
        <v>18</v>
      </c>
      <c r="C697" s="13" t="s">
        <v>34</v>
      </c>
      <c r="D697" s="13" t="s">
        <v>35</v>
      </c>
      <c r="E697" s="13" t="s">
        <v>36</v>
      </c>
      <c r="F697" s="13" t="s">
        <v>37</v>
      </c>
      <c r="G697" s="13" t="s">
        <v>38</v>
      </c>
    </row>
    <row r="698" spans="1:7" x14ac:dyDescent="0.25">
      <c r="A698" s="13" t="s">
        <v>708</v>
      </c>
      <c r="B698" s="13" t="s">
        <v>18</v>
      </c>
      <c r="C698" s="13" t="s">
        <v>34</v>
      </c>
      <c r="D698" s="13" t="s">
        <v>35</v>
      </c>
      <c r="E698" s="13" t="s">
        <v>36</v>
      </c>
      <c r="F698" s="13" t="s">
        <v>37</v>
      </c>
      <c r="G698" s="13" t="s">
        <v>38</v>
      </c>
    </row>
    <row r="699" spans="1:7" x14ac:dyDescent="0.25">
      <c r="A699" s="13" t="s">
        <v>709</v>
      </c>
      <c r="B699" s="13" t="s">
        <v>18</v>
      </c>
      <c r="C699" s="13" t="s">
        <v>34</v>
      </c>
      <c r="D699" s="13" t="s">
        <v>35</v>
      </c>
      <c r="E699" s="13" t="s">
        <v>36</v>
      </c>
      <c r="F699" s="13" t="s">
        <v>37</v>
      </c>
      <c r="G699" s="13" t="s">
        <v>38</v>
      </c>
    </row>
    <row r="700" spans="1:7" x14ac:dyDescent="0.25">
      <c r="A700" s="13" t="s">
        <v>710</v>
      </c>
      <c r="B700" s="13" t="s">
        <v>18</v>
      </c>
      <c r="C700" s="13" t="s">
        <v>34</v>
      </c>
      <c r="D700" s="13" t="s">
        <v>35</v>
      </c>
      <c r="E700" s="13" t="s">
        <v>36</v>
      </c>
      <c r="F700" s="13" t="s">
        <v>37</v>
      </c>
      <c r="G700" s="13" t="s">
        <v>38</v>
      </c>
    </row>
    <row r="701" spans="1:7" x14ac:dyDescent="0.25">
      <c r="A701" s="13" t="s">
        <v>711</v>
      </c>
      <c r="B701" s="13" t="s">
        <v>18</v>
      </c>
      <c r="C701" s="13" t="s">
        <v>34</v>
      </c>
      <c r="D701" s="13" t="s">
        <v>35</v>
      </c>
      <c r="E701" s="13" t="s">
        <v>36</v>
      </c>
      <c r="F701" s="13" t="s">
        <v>37</v>
      </c>
      <c r="G701" s="13" t="s">
        <v>38</v>
      </c>
    </row>
    <row r="702" spans="1:7" x14ac:dyDescent="0.25">
      <c r="A702" s="13" t="s">
        <v>712</v>
      </c>
      <c r="B702" s="13" t="s">
        <v>18</v>
      </c>
      <c r="C702" s="13" t="s">
        <v>34</v>
      </c>
      <c r="D702" s="13" t="s">
        <v>35</v>
      </c>
      <c r="E702" s="13" t="s">
        <v>36</v>
      </c>
      <c r="F702" s="13" t="s">
        <v>37</v>
      </c>
      <c r="G702" s="13" t="s">
        <v>38</v>
      </c>
    </row>
    <row r="703" spans="1:7" x14ac:dyDescent="0.25">
      <c r="A703" s="13" t="s">
        <v>713</v>
      </c>
      <c r="B703" s="13" t="s">
        <v>18</v>
      </c>
      <c r="C703" s="13" t="s">
        <v>34</v>
      </c>
      <c r="D703" s="13" t="s">
        <v>35</v>
      </c>
      <c r="E703" s="13" t="s">
        <v>36</v>
      </c>
      <c r="F703" s="13" t="s">
        <v>37</v>
      </c>
      <c r="G703" s="13" t="s">
        <v>38</v>
      </c>
    </row>
    <row r="704" spans="1:7" x14ac:dyDescent="0.25">
      <c r="A704" s="13" t="s">
        <v>714</v>
      </c>
      <c r="B704" s="13" t="s">
        <v>18</v>
      </c>
      <c r="C704" s="13" t="s">
        <v>34</v>
      </c>
      <c r="D704" s="13" t="s">
        <v>35</v>
      </c>
      <c r="E704" s="13" t="s">
        <v>36</v>
      </c>
      <c r="F704" s="13" t="s">
        <v>37</v>
      </c>
      <c r="G704" s="13" t="s">
        <v>38</v>
      </c>
    </row>
    <row r="705" spans="1:7" x14ac:dyDescent="0.25">
      <c r="A705" s="13" t="s">
        <v>715</v>
      </c>
      <c r="B705" s="13" t="s">
        <v>18</v>
      </c>
      <c r="C705" s="13" t="s">
        <v>34</v>
      </c>
      <c r="D705" s="13" t="s">
        <v>35</v>
      </c>
      <c r="E705" s="13" t="s">
        <v>36</v>
      </c>
      <c r="F705" s="13" t="s">
        <v>37</v>
      </c>
      <c r="G705" s="13" t="s">
        <v>38</v>
      </c>
    </row>
    <row r="706" spans="1:7" x14ac:dyDescent="0.25">
      <c r="A706" s="13" t="s">
        <v>716</v>
      </c>
      <c r="B706" s="13" t="s">
        <v>18</v>
      </c>
      <c r="C706" s="13" t="s">
        <v>34</v>
      </c>
      <c r="D706" s="13" t="s">
        <v>35</v>
      </c>
      <c r="E706" s="13" t="s">
        <v>36</v>
      </c>
      <c r="F706" s="13" t="s">
        <v>37</v>
      </c>
      <c r="G706" s="13" t="s">
        <v>38</v>
      </c>
    </row>
    <row r="707" spans="1:7" x14ac:dyDescent="0.25">
      <c r="A707" s="13" t="s">
        <v>717</v>
      </c>
      <c r="B707" s="13" t="s">
        <v>18</v>
      </c>
      <c r="C707" s="13" t="s">
        <v>34</v>
      </c>
      <c r="D707" s="13" t="s">
        <v>35</v>
      </c>
      <c r="E707" s="13" t="s">
        <v>36</v>
      </c>
      <c r="F707" s="13" t="s">
        <v>37</v>
      </c>
      <c r="G707" s="13" t="s">
        <v>38</v>
      </c>
    </row>
    <row r="708" spans="1:7" x14ac:dyDescent="0.25">
      <c r="A708" s="13" t="s">
        <v>718</v>
      </c>
      <c r="B708" s="13" t="s">
        <v>18</v>
      </c>
      <c r="C708" s="13" t="s">
        <v>34</v>
      </c>
      <c r="D708" s="13" t="s">
        <v>35</v>
      </c>
      <c r="E708" s="13" t="s">
        <v>36</v>
      </c>
      <c r="F708" s="13" t="s">
        <v>37</v>
      </c>
      <c r="G708" s="13" t="s">
        <v>38</v>
      </c>
    </row>
    <row r="709" spans="1:7" x14ac:dyDescent="0.25">
      <c r="A709" s="13" t="s">
        <v>719</v>
      </c>
      <c r="B709" s="13" t="s">
        <v>18</v>
      </c>
      <c r="C709" s="13" t="s">
        <v>34</v>
      </c>
      <c r="D709" s="13" t="s">
        <v>35</v>
      </c>
      <c r="E709" s="13" t="s">
        <v>36</v>
      </c>
      <c r="F709" s="13" t="s">
        <v>37</v>
      </c>
      <c r="G709" s="13" t="s">
        <v>38</v>
      </c>
    </row>
    <row r="710" spans="1:7" x14ac:dyDescent="0.25">
      <c r="A710" s="13" t="s">
        <v>720</v>
      </c>
      <c r="B710" s="13" t="s">
        <v>18</v>
      </c>
      <c r="C710" s="13" t="s">
        <v>34</v>
      </c>
      <c r="D710" s="13" t="s">
        <v>35</v>
      </c>
      <c r="E710" s="13" t="s">
        <v>36</v>
      </c>
      <c r="F710" s="13" t="s">
        <v>37</v>
      </c>
      <c r="G710" s="13" t="s">
        <v>38</v>
      </c>
    </row>
    <row r="711" spans="1:7" x14ac:dyDescent="0.25">
      <c r="A711" s="13" t="s">
        <v>721</v>
      </c>
      <c r="B711" s="13" t="s">
        <v>18</v>
      </c>
      <c r="C711" s="13" t="s">
        <v>34</v>
      </c>
      <c r="D711" s="13" t="s">
        <v>35</v>
      </c>
      <c r="E711" s="13" t="s">
        <v>36</v>
      </c>
      <c r="F711" s="13" t="s">
        <v>37</v>
      </c>
      <c r="G711" s="13" t="s">
        <v>38</v>
      </c>
    </row>
    <row r="712" spans="1:7" x14ac:dyDescent="0.25">
      <c r="A712" s="13" t="s">
        <v>722</v>
      </c>
      <c r="B712" s="13" t="s">
        <v>18</v>
      </c>
      <c r="C712" s="13" t="s">
        <v>34</v>
      </c>
      <c r="D712" s="13" t="s">
        <v>35</v>
      </c>
      <c r="E712" s="13" t="s">
        <v>36</v>
      </c>
      <c r="F712" s="13" t="s">
        <v>37</v>
      </c>
      <c r="G712" s="13" t="s">
        <v>38</v>
      </c>
    </row>
    <row r="713" spans="1:7" x14ac:dyDescent="0.25">
      <c r="A713" s="13" t="s">
        <v>723</v>
      </c>
      <c r="B713" s="13" t="s">
        <v>18</v>
      </c>
      <c r="C713" s="13" t="s">
        <v>34</v>
      </c>
      <c r="D713" s="13" t="s">
        <v>35</v>
      </c>
      <c r="E713" s="13" t="s">
        <v>36</v>
      </c>
      <c r="F713" s="13" t="s">
        <v>37</v>
      </c>
      <c r="G713" s="13" t="s">
        <v>38</v>
      </c>
    </row>
    <row r="714" spans="1:7" x14ac:dyDescent="0.25">
      <c r="A714" s="13" t="s">
        <v>724</v>
      </c>
      <c r="B714" s="13" t="s">
        <v>18</v>
      </c>
      <c r="C714" s="13" t="s">
        <v>34</v>
      </c>
      <c r="D714" s="13" t="s">
        <v>35</v>
      </c>
      <c r="E714" s="13" t="s">
        <v>36</v>
      </c>
      <c r="F714" s="13" t="s">
        <v>37</v>
      </c>
      <c r="G714" s="13" t="s">
        <v>38</v>
      </c>
    </row>
    <row r="715" spans="1:7" x14ac:dyDescent="0.25">
      <c r="A715" s="13" t="s">
        <v>725</v>
      </c>
      <c r="B715" s="13" t="s">
        <v>18</v>
      </c>
      <c r="C715" s="13" t="s">
        <v>34</v>
      </c>
      <c r="D715" s="13" t="s">
        <v>35</v>
      </c>
      <c r="E715" s="13" t="s">
        <v>36</v>
      </c>
      <c r="F715" s="13" t="s">
        <v>37</v>
      </c>
      <c r="G715" s="13" t="s">
        <v>38</v>
      </c>
    </row>
    <row r="716" spans="1:7" x14ac:dyDescent="0.25">
      <c r="A716" s="13" t="s">
        <v>726</v>
      </c>
      <c r="B716" s="13" t="s">
        <v>18</v>
      </c>
      <c r="C716" s="13" t="s">
        <v>34</v>
      </c>
      <c r="D716" s="13" t="s">
        <v>35</v>
      </c>
      <c r="E716" s="13" t="s">
        <v>36</v>
      </c>
      <c r="F716" s="13" t="s">
        <v>37</v>
      </c>
      <c r="G716" s="13" t="s">
        <v>38</v>
      </c>
    </row>
    <row r="717" spans="1:7" x14ac:dyDescent="0.25">
      <c r="A717" s="13" t="s">
        <v>727</v>
      </c>
      <c r="B717" s="13" t="s">
        <v>18</v>
      </c>
      <c r="C717" s="13" t="s">
        <v>34</v>
      </c>
      <c r="D717" s="13" t="s">
        <v>35</v>
      </c>
      <c r="E717" s="13" t="s">
        <v>36</v>
      </c>
      <c r="F717" s="13" t="s">
        <v>37</v>
      </c>
      <c r="G717" s="13" t="s">
        <v>38</v>
      </c>
    </row>
    <row r="718" spans="1:7" x14ac:dyDescent="0.25">
      <c r="A718" s="13" t="s">
        <v>728</v>
      </c>
      <c r="B718" s="13" t="s">
        <v>18</v>
      </c>
      <c r="C718" s="13" t="s">
        <v>34</v>
      </c>
      <c r="D718" s="13" t="s">
        <v>35</v>
      </c>
      <c r="E718" s="13" t="s">
        <v>36</v>
      </c>
      <c r="F718" s="13" t="s">
        <v>37</v>
      </c>
      <c r="G718" s="13" t="s">
        <v>38</v>
      </c>
    </row>
    <row r="719" spans="1:7" x14ac:dyDescent="0.25">
      <c r="A719" s="13" t="s">
        <v>729</v>
      </c>
      <c r="B719" s="13" t="s">
        <v>18</v>
      </c>
      <c r="C719" s="13" t="s">
        <v>34</v>
      </c>
      <c r="D719" s="13" t="s">
        <v>35</v>
      </c>
      <c r="E719" s="13" t="s">
        <v>36</v>
      </c>
      <c r="F719" s="13" t="s">
        <v>37</v>
      </c>
      <c r="G719" s="13" t="s">
        <v>38</v>
      </c>
    </row>
    <row r="720" spans="1:7" x14ac:dyDescent="0.25">
      <c r="A720" s="13" t="s">
        <v>730</v>
      </c>
      <c r="B720" s="13" t="s">
        <v>18</v>
      </c>
      <c r="C720" s="13" t="s">
        <v>34</v>
      </c>
      <c r="D720" s="13" t="s">
        <v>35</v>
      </c>
      <c r="E720" s="13" t="s">
        <v>36</v>
      </c>
      <c r="F720" s="13" t="s">
        <v>37</v>
      </c>
      <c r="G720" s="13" t="s">
        <v>38</v>
      </c>
    </row>
    <row r="721" spans="1:7" x14ac:dyDescent="0.25">
      <c r="A721" s="13" t="s">
        <v>731</v>
      </c>
      <c r="B721" s="13" t="s">
        <v>18</v>
      </c>
      <c r="C721" s="13" t="s">
        <v>34</v>
      </c>
      <c r="D721" s="13" t="s">
        <v>35</v>
      </c>
      <c r="E721" s="13" t="s">
        <v>36</v>
      </c>
      <c r="F721" s="13" t="s">
        <v>37</v>
      </c>
      <c r="G721" s="13" t="s">
        <v>38</v>
      </c>
    </row>
    <row r="722" spans="1:7" x14ac:dyDescent="0.25">
      <c r="A722" s="13" t="s">
        <v>732</v>
      </c>
      <c r="B722" s="13" t="s">
        <v>18</v>
      </c>
      <c r="C722" s="13" t="s">
        <v>34</v>
      </c>
      <c r="D722" s="13" t="s">
        <v>35</v>
      </c>
      <c r="E722" s="13" t="s">
        <v>36</v>
      </c>
      <c r="F722" s="13" t="s">
        <v>37</v>
      </c>
      <c r="G722" s="13" t="s">
        <v>38</v>
      </c>
    </row>
    <row r="723" spans="1:7" x14ac:dyDescent="0.25">
      <c r="A723" s="13" t="s">
        <v>733</v>
      </c>
      <c r="B723" s="13" t="s">
        <v>18</v>
      </c>
      <c r="C723" s="13" t="s">
        <v>34</v>
      </c>
      <c r="D723" s="13" t="s">
        <v>35</v>
      </c>
      <c r="E723" s="13" t="s">
        <v>36</v>
      </c>
      <c r="F723" s="13" t="s">
        <v>37</v>
      </c>
      <c r="G723" s="13" t="s">
        <v>38</v>
      </c>
    </row>
    <row r="724" spans="1:7" x14ac:dyDescent="0.25">
      <c r="A724" s="13" t="s">
        <v>734</v>
      </c>
      <c r="B724" s="13" t="s">
        <v>561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34</v>
      </c>
      <c r="D725" s="13" t="s">
        <v>35</v>
      </c>
      <c r="E725" s="13" t="s">
        <v>36</v>
      </c>
      <c r="F725" s="13" t="s">
        <v>37</v>
      </c>
      <c r="G725" s="13" t="s">
        <v>38</v>
      </c>
    </row>
    <row r="726" spans="1:7" x14ac:dyDescent="0.25">
      <c r="A726" s="13" t="s">
        <v>736</v>
      </c>
      <c r="B726" s="13" t="s">
        <v>18</v>
      </c>
      <c r="C726" s="13" t="s">
        <v>34</v>
      </c>
      <c r="D726" s="13" t="s">
        <v>35</v>
      </c>
      <c r="E726" s="13" t="s">
        <v>36</v>
      </c>
      <c r="F726" s="13" t="s">
        <v>37</v>
      </c>
      <c r="G726" s="13" t="s">
        <v>38</v>
      </c>
    </row>
    <row r="727" spans="1:7" x14ac:dyDescent="0.25">
      <c r="A727" s="13" t="s">
        <v>737</v>
      </c>
      <c r="B727" s="13" t="s">
        <v>18</v>
      </c>
      <c r="C727" s="13" t="s">
        <v>34</v>
      </c>
      <c r="D727" s="13" t="s">
        <v>35</v>
      </c>
      <c r="E727" s="13" t="s">
        <v>36</v>
      </c>
      <c r="F727" s="13" t="s">
        <v>37</v>
      </c>
      <c r="G727" s="13" t="s">
        <v>38</v>
      </c>
    </row>
    <row r="728" spans="1:7" x14ac:dyDescent="0.25">
      <c r="A728" s="13" t="s">
        <v>738</v>
      </c>
      <c r="B728" s="13" t="s">
        <v>18</v>
      </c>
      <c r="C728" s="13" t="s">
        <v>34</v>
      </c>
      <c r="D728" s="13" t="s">
        <v>35</v>
      </c>
      <c r="E728" s="13" t="s">
        <v>36</v>
      </c>
      <c r="F728" s="13" t="s">
        <v>37</v>
      </c>
      <c r="G728" s="13" t="s">
        <v>38</v>
      </c>
    </row>
    <row r="729" spans="1:7" x14ac:dyDescent="0.25">
      <c r="A729" s="13" t="s">
        <v>739</v>
      </c>
      <c r="B729" s="13" t="s">
        <v>18</v>
      </c>
      <c r="C729" s="13" t="s">
        <v>34</v>
      </c>
      <c r="D729" s="13" t="s">
        <v>35</v>
      </c>
      <c r="E729" s="13" t="s">
        <v>36</v>
      </c>
      <c r="F729" s="13" t="s">
        <v>37</v>
      </c>
      <c r="G729" s="13" t="s">
        <v>38</v>
      </c>
    </row>
    <row r="730" spans="1:7" x14ac:dyDescent="0.25">
      <c r="A730" s="13" t="s">
        <v>740</v>
      </c>
      <c r="B730" s="13" t="s">
        <v>18</v>
      </c>
      <c r="C730" s="13" t="s">
        <v>34</v>
      </c>
      <c r="D730" s="13" t="s">
        <v>35</v>
      </c>
      <c r="E730" s="13" t="s">
        <v>36</v>
      </c>
      <c r="F730" s="13" t="s">
        <v>37</v>
      </c>
      <c r="G730" s="13" t="s">
        <v>38</v>
      </c>
    </row>
    <row r="731" spans="1:7" x14ac:dyDescent="0.25">
      <c r="A731" s="13" t="s">
        <v>741</v>
      </c>
      <c r="B731" s="13" t="s">
        <v>18</v>
      </c>
      <c r="C731" s="13" t="s">
        <v>34</v>
      </c>
      <c r="D731" s="13" t="s">
        <v>35</v>
      </c>
      <c r="E731" s="13" t="s">
        <v>36</v>
      </c>
      <c r="F731" s="13" t="s">
        <v>37</v>
      </c>
      <c r="G731" s="13" t="s">
        <v>38</v>
      </c>
    </row>
    <row r="732" spans="1:7" x14ac:dyDescent="0.25">
      <c r="A732" s="13" t="s">
        <v>742</v>
      </c>
      <c r="B732" s="13" t="s">
        <v>18</v>
      </c>
      <c r="C732" s="13" t="s">
        <v>34</v>
      </c>
      <c r="D732" s="13" t="s">
        <v>35</v>
      </c>
      <c r="E732" s="13" t="s">
        <v>36</v>
      </c>
      <c r="F732" s="13" t="s">
        <v>37</v>
      </c>
      <c r="G732" s="13" t="s">
        <v>38</v>
      </c>
    </row>
    <row r="733" spans="1:7" x14ac:dyDescent="0.25">
      <c r="A733" s="13" t="s">
        <v>743</v>
      </c>
      <c r="B733" s="13" t="s">
        <v>561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561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561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561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561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561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561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561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561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561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34</v>
      </c>
      <c r="D743" s="13" t="s">
        <v>35</v>
      </c>
      <c r="E743" s="13" t="s">
        <v>36</v>
      </c>
      <c r="F743" s="13" t="s">
        <v>37</v>
      </c>
      <c r="G743" s="13" t="s">
        <v>38</v>
      </c>
    </row>
    <row r="744" spans="1:7" x14ac:dyDescent="0.25">
      <c r="A744" s="13" t="s">
        <v>754</v>
      </c>
      <c r="B744" s="13" t="s">
        <v>561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561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34</v>
      </c>
      <c r="D746" s="13" t="s">
        <v>35</v>
      </c>
      <c r="E746" s="13" t="s">
        <v>36</v>
      </c>
      <c r="F746" s="13" t="s">
        <v>37</v>
      </c>
      <c r="G746" s="13" t="s">
        <v>38</v>
      </c>
    </row>
    <row r="747" spans="1:7" x14ac:dyDescent="0.25">
      <c r="A747" s="13" t="s">
        <v>757</v>
      </c>
      <c r="B747" s="13" t="s">
        <v>561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561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561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561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561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561</v>
      </c>
      <c r="C752" s="13" t="s">
        <v>306</v>
      </c>
      <c r="D752" s="13" t="s">
        <v>213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561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561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561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561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561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561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561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561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561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561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561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561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561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561</v>
      </c>
      <c r="C766" s="13" t="s">
        <v>306</v>
      </c>
      <c r="D766" s="13" t="s">
        <v>213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561</v>
      </c>
      <c r="C767" s="13" t="s">
        <v>306</v>
      </c>
      <c r="D767" s="13" t="s">
        <v>213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561</v>
      </c>
      <c r="C768" s="13" t="s">
        <v>306</v>
      </c>
      <c r="D768" s="13" t="s">
        <v>213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561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561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561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561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561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561</v>
      </c>
      <c r="C775" s="13" t="s">
        <v>306</v>
      </c>
      <c r="D775" s="13" t="s">
        <v>213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561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561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561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561</v>
      </c>
      <c r="C779" s="13" t="s">
        <v>306</v>
      </c>
      <c r="D779" s="13" t="s">
        <v>213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561</v>
      </c>
      <c r="C810" s="13" t="s">
        <v>306</v>
      </c>
      <c r="D810" s="13" t="s">
        <v>213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561</v>
      </c>
      <c r="C811" s="13" t="s">
        <v>306</v>
      </c>
      <c r="D811" s="13" t="s">
        <v>213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561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561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561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561</v>
      </c>
      <c r="C816" s="13" t="s">
        <v>306</v>
      </c>
      <c r="D816" s="13" t="s">
        <v>213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561</v>
      </c>
      <c r="C817" s="13" t="s">
        <v>306</v>
      </c>
      <c r="D817" s="13" t="s">
        <v>213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561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561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561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561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561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561</v>
      </c>
      <c r="C823" s="13" t="s">
        <v>306</v>
      </c>
      <c r="D823" s="13" t="s">
        <v>213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835</v>
      </c>
      <c r="B824" s="13" t="s">
        <v>573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573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573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827BBA-E58C-45BF-BA62-BB69E60D0A5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55435A5-6FF3-415A-B007-4B31F1FABF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589FF3-D376-4967-BF7C-4BC1367A22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2022-10-05T13:56:22Z</dcterms:created>
  <dcterms:modified xsi:type="dcterms:W3CDTF">2023-02-22T10:50:55Z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