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<sst xmlns="http://schemas.openxmlformats.org/spreadsheetml/2006/main" count="6368" uniqueCount="929">
  <si>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</si>
  <si>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</si>
  <si>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</si>
  <si>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</si>
  <si>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</si>
  <si>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</si>
  <si>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</si>
  <si>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</si>
  <si>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425-01 to 425-99.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</si>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</sst>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170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216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163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64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65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252</v>
      </c>
      <c r="C248" s="13" t="s">
        <v>253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252</v>
      </c>
      <c r="C249" s="13" t="s">
        <v>253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252</v>
      </c>
      <c r="C250" s="13" t="s">
        <v>253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282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283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161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161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161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161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161</v>
      </c>
      <c r="C282" s="13" t="s">
        <v>162</v>
      </c>
      <c r="D282" s="13" t="s">
        <v>163</v>
      </c>
      <c r="E282" s="13" t="s">
        <v>164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161</v>
      </c>
      <c r="C283" s="13" t="s">
        <v>162</v>
      </c>
      <c r="D283" s="13" t="s">
        <v>163</v>
      </c>
      <c r="E283" s="13" t="s">
        <v>164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161</v>
      </c>
      <c r="C284" s="13" t="s">
        <v>162</v>
      </c>
      <c r="D284" s="13" t="s">
        <v>163</v>
      </c>
      <c r="E284" s="13" t="s">
        <v>164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91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301</v>
      </c>
      <c r="B287" s="13" t="s">
        <v>91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302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161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91</v>
      </c>
      <c r="C290" s="13" t="s">
        <v>92</v>
      </c>
      <c r="D290" s="13" t="s">
        <v>93</v>
      </c>
      <c r="E290" s="13" t="s">
        <v>94</v>
      </c>
      <c r="F290" s="13" t="s">
        <v>95</v>
      </c>
      <c r="G290" s="13" t="s">
        <v>96</v>
      </c>
    </row>
    <row r="291" spans="1:7" x14ac:dyDescent="0.25">
      <c r="A291" s="13" t="s">
        <v>305</v>
      </c>
      <c r="B291" s="13" t="s">
        <v>91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306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146</v>
      </c>
      <c r="G293" s="13" t="s">
        <v>119</v>
      </c>
    </row>
    <row r="294" spans="1:7" x14ac:dyDescent="0.25">
      <c r="A294" s="13" t="s">
        <v>253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146</v>
      </c>
      <c r="G294" s="13" t="s">
        <v>119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91</v>
      </c>
      <c r="C296" s="13" t="s">
        <v>92</v>
      </c>
      <c r="D296" s="13" t="s">
        <v>93</v>
      </c>
      <c r="E296" s="13" t="s">
        <v>94</v>
      </c>
      <c r="F296" s="13" t="s">
        <v>95</v>
      </c>
      <c r="G296" s="13" t="s">
        <v>96</v>
      </c>
    </row>
    <row r="297" spans="1:7" x14ac:dyDescent="0.25">
      <c r="A297" s="13" t="s">
        <v>19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146</v>
      </c>
      <c r="G297" s="13" t="s">
        <v>119</v>
      </c>
    </row>
    <row r="298" spans="1:7" x14ac:dyDescent="0.25">
      <c r="A298" s="13" t="s">
        <v>63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91</v>
      </c>
      <c r="C300" s="13" t="s">
        <v>92</v>
      </c>
      <c r="D300" s="13" t="s">
        <v>93</v>
      </c>
      <c r="E300" s="13" t="s">
        <v>94</v>
      </c>
      <c r="F300" s="13" t="s">
        <v>95</v>
      </c>
      <c r="G300" s="13" t="s">
        <v>96</v>
      </c>
    </row>
    <row r="301" spans="1:7" x14ac:dyDescent="0.25">
      <c r="A301" s="13" t="s">
        <v>310</v>
      </c>
      <c r="B301" s="13" t="s">
        <v>91</v>
      </c>
      <c r="C301" s="13" t="s">
        <v>92</v>
      </c>
      <c r="D301" s="13" t="s">
        <v>93</v>
      </c>
      <c r="E301" s="13" t="s">
        <v>94</v>
      </c>
      <c r="F301" s="13" t="s">
        <v>95</v>
      </c>
      <c r="G301" s="13" t="s">
        <v>96</v>
      </c>
    </row>
    <row r="302" spans="1:7" x14ac:dyDescent="0.25">
      <c r="A302" s="13" t="s">
        <v>311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91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315</v>
      </c>
      <c r="B306" s="13" t="s">
        <v>91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91</v>
      </c>
      <c r="C309" s="13" t="s">
        <v>92</v>
      </c>
      <c r="D309" s="13" t="s">
        <v>93</v>
      </c>
      <c r="E309" s="13" t="s">
        <v>94</v>
      </c>
      <c r="F309" s="13" t="s">
        <v>95</v>
      </c>
      <c r="G309" s="13" t="s">
        <v>96</v>
      </c>
    </row>
    <row r="310" spans="1:7" x14ac:dyDescent="0.25">
      <c r="A310" s="13" t="s">
        <v>319</v>
      </c>
      <c r="B310" s="13" t="s">
        <v>91</v>
      </c>
      <c r="C310" s="13" t="s">
        <v>92</v>
      </c>
      <c r="D310" s="13" t="s">
        <v>93</v>
      </c>
      <c r="E310" s="13" t="s">
        <v>94</v>
      </c>
      <c r="F310" s="13" t="s">
        <v>95</v>
      </c>
      <c r="G310" s="13" t="s">
        <v>96</v>
      </c>
    </row>
    <row r="311" spans="1:7" x14ac:dyDescent="0.25">
      <c r="A311" s="13" t="s">
        <v>320</v>
      </c>
      <c r="B311" s="13" t="s">
        <v>91</v>
      </c>
      <c r="C311" s="13" t="s">
        <v>92</v>
      </c>
      <c r="D311" s="13" t="s">
        <v>93</v>
      </c>
      <c r="E311" s="13" t="s">
        <v>94</v>
      </c>
      <c r="F311" s="13" t="s">
        <v>95</v>
      </c>
      <c r="G311" s="13" t="s">
        <v>96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161</v>
      </c>
      <c r="C338" s="13" t="s">
        <v>162</v>
      </c>
      <c r="D338" s="13" t="s">
        <v>163</v>
      </c>
      <c r="E338" s="13" t="s">
        <v>164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161</v>
      </c>
      <c r="C339" s="13" t="s">
        <v>162</v>
      </c>
      <c r="D339" s="13" t="s">
        <v>163</v>
      </c>
      <c r="E339" s="13" t="s">
        <v>164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161</v>
      </c>
      <c r="C340" s="13" t="s">
        <v>162</v>
      </c>
      <c r="D340" s="13" t="s">
        <v>163</v>
      </c>
      <c r="E340" s="13" t="s">
        <v>164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91</v>
      </c>
      <c r="C341" s="13" t="s">
        <v>92</v>
      </c>
      <c r="D341" s="13" t="s">
        <v>93</v>
      </c>
      <c r="E341" s="13" t="s">
        <v>94</v>
      </c>
      <c r="F341" s="13" t="s">
        <v>95</v>
      </c>
      <c r="G341" s="13" t="s">
        <v>96</v>
      </c>
    </row>
    <row r="342" spans="1:7" x14ac:dyDescent="0.25">
      <c r="A342" s="13" t="s">
        <v>351</v>
      </c>
      <c r="B342" s="13" t="s">
        <v>161</v>
      </c>
      <c r="C342" s="13" t="s">
        <v>162</v>
      </c>
      <c r="D342" s="13" t="s">
        <v>163</v>
      </c>
      <c r="E342" s="13" t="s">
        <v>164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161</v>
      </c>
      <c r="C343" s="13" t="s">
        <v>162</v>
      </c>
      <c r="D343" s="13" t="s">
        <v>163</v>
      </c>
      <c r="E343" s="13" t="s">
        <v>164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161</v>
      </c>
      <c r="C344" s="13" t="s">
        <v>162</v>
      </c>
      <c r="D344" s="13" t="s">
        <v>163</v>
      </c>
      <c r="E344" s="13" t="s">
        <v>164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161</v>
      </c>
      <c r="C345" s="13" t="s">
        <v>162</v>
      </c>
      <c r="D345" s="13" t="s">
        <v>163</v>
      </c>
      <c r="E345" s="13" t="s">
        <v>164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161</v>
      </c>
      <c r="C346" s="13" t="s">
        <v>162</v>
      </c>
      <c r="D346" s="13" t="s">
        <v>163</v>
      </c>
      <c r="E346" s="13" t="s">
        <v>164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91</v>
      </c>
      <c r="C347" s="13" t="s">
        <v>92</v>
      </c>
      <c r="D347" s="13" t="s">
        <v>93</v>
      </c>
      <c r="E347" s="13" t="s">
        <v>94</v>
      </c>
      <c r="F347" s="13" t="s">
        <v>95</v>
      </c>
      <c r="G347" s="13" t="s">
        <v>96</v>
      </c>
    </row>
    <row r="348" spans="1:7" x14ac:dyDescent="0.25">
      <c r="A348" s="13" t="s">
        <v>357</v>
      </c>
      <c r="B348" s="13" t="s">
        <v>91</v>
      </c>
      <c r="C348" s="13" t="s">
        <v>92</v>
      </c>
      <c r="D348" s="13" t="s">
        <v>93</v>
      </c>
      <c r="E348" s="13" t="s">
        <v>94</v>
      </c>
      <c r="F348" s="13" t="s">
        <v>95</v>
      </c>
      <c r="G348" s="13" t="s">
        <v>96</v>
      </c>
    </row>
    <row r="349" spans="1:7" x14ac:dyDescent="0.25">
      <c r="A349" s="13" t="s">
        <v>358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252</v>
      </c>
      <c r="C357" s="13" t="s">
        <v>253</v>
      </c>
      <c r="D357" s="13" t="s">
        <v>216</v>
      </c>
      <c r="E357" s="13" t="s">
        <v>251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252</v>
      </c>
      <c r="C358" s="13" t="s">
        <v>253</v>
      </c>
      <c r="D358" s="13" t="s">
        <v>216</v>
      </c>
      <c r="E358" s="13" t="s">
        <v>251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252</v>
      </c>
      <c r="C359" s="13" t="s">
        <v>253</v>
      </c>
      <c r="D359" s="13" t="s">
        <v>216</v>
      </c>
      <c r="E359" s="13" t="s">
        <v>251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161</v>
      </c>
      <c r="C375" s="13" t="s">
        <v>162</v>
      </c>
      <c r="D375" s="13" t="s">
        <v>163</v>
      </c>
      <c r="E375" s="13" t="s">
        <v>164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91</v>
      </c>
      <c r="C385" s="13" t="s">
        <v>92</v>
      </c>
      <c r="D385" s="13" t="s">
        <v>93</v>
      </c>
      <c r="E385" s="13" t="s">
        <v>94</v>
      </c>
      <c r="F385" s="13" t="s">
        <v>95</v>
      </c>
      <c r="G385" s="13" t="s">
        <v>96</v>
      </c>
    </row>
    <row r="386" spans="1:7" x14ac:dyDescent="0.25">
      <c r="A386" s="13" t="s">
        <v>395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252</v>
      </c>
      <c r="C387" s="13" t="s">
        <v>253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252</v>
      </c>
      <c r="C388" s="13" t="s">
        <v>253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252</v>
      </c>
      <c r="C389" s="13" t="s">
        <v>253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252</v>
      </c>
      <c r="C393" s="13" t="s">
        <v>253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252</v>
      </c>
      <c r="C397" s="13" t="s">
        <v>253</v>
      </c>
      <c r="D397" s="13" t="s">
        <v>216</v>
      </c>
      <c r="E397" s="13" t="s">
        <v>251</v>
      </c>
      <c r="F397" s="13" t="s">
        <v>145</v>
      </c>
      <c r="G397" s="13" t="s">
        <v>118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252</v>
      </c>
      <c r="C409" s="13" t="s">
        <v>253</v>
      </c>
      <c r="D409" s="13" t="s">
        <v>216</v>
      </c>
      <c r="E409" s="13" t="s">
        <v>251</v>
      </c>
      <c r="F409" s="13" t="s">
        <v>145</v>
      </c>
      <c r="G409" s="13" t="s">
        <v>118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252</v>
      </c>
      <c r="C434" s="13" t="s">
        <v>253</v>
      </c>
      <c r="D434" s="13" t="s">
        <v>216</v>
      </c>
      <c r="E434" s="13" t="s">
        <v>251</v>
      </c>
      <c r="F434" s="13" t="s">
        <v>145</v>
      </c>
      <c r="G434" s="13" t="s">
        <v>118</v>
      </c>
    </row>
    <row r="435" spans="1:7" x14ac:dyDescent="0.25">
      <c r="A435" s="13" t="s">
        <v>444</v>
      </c>
      <c r="B435" s="13" t="s">
        <v>252</v>
      </c>
      <c r="C435" s="13" t="s">
        <v>253</v>
      </c>
      <c r="D435" s="13" t="s">
        <v>216</v>
      </c>
      <c r="E435" s="13" t="s">
        <v>251</v>
      </c>
      <c r="F435" s="13" t="s">
        <v>145</v>
      </c>
      <c r="G435" s="13" t="s">
        <v>118</v>
      </c>
    </row>
    <row r="436" spans="1:7" x14ac:dyDescent="0.25">
      <c r="A436" s="13" t="s">
        <v>445</v>
      </c>
      <c r="B436" s="13" t="s">
        <v>252</v>
      </c>
      <c r="C436" s="13" t="s">
        <v>253</v>
      </c>
      <c r="D436" s="13" t="s">
        <v>216</v>
      </c>
      <c r="E436" s="13" t="s">
        <v>251</v>
      </c>
      <c r="F436" s="13" t="s">
        <v>145</v>
      </c>
      <c r="G436" s="13" t="s">
        <v>118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252</v>
      </c>
      <c r="C443" s="13" t="s">
        <v>253</v>
      </c>
      <c r="D443" s="13" t="s">
        <v>216</v>
      </c>
      <c r="E443" s="13" t="s">
        <v>251</v>
      </c>
      <c r="F443" s="13" t="s">
        <v>145</v>
      </c>
      <c r="G443" s="13" t="s">
        <v>118</v>
      </c>
    </row>
    <row r="444" spans="1:7" x14ac:dyDescent="0.25">
      <c r="A444" s="13" t="s">
        <v>453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252</v>
      </c>
      <c r="C454" s="13" t="s">
        <v>253</v>
      </c>
      <c r="D454" s="13" t="s">
        <v>216</v>
      </c>
      <c r="E454" s="13" t="s">
        <v>251</v>
      </c>
      <c r="F454" s="13" t="s">
        <v>145</v>
      </c>
      <c r="G454" s="13" t="s">
        <v>118</v>
      </c>
    </row>
    <row r="455" spans="1:7" x14ac:dyDescent="0.25">
      <c r="A455" s="13" t="s">
        <v>464</v>
      </c>
      <c r="B455" s="13" t="s">
        <v>252</v>
      </c>
      <c r="C455" s="13" t="s">
        <v>253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252</v>
      </c>
      <c r="C456" s="13" t="s">
        <v>253</v>
      </c>
      <c r="D456" s="13" t="s">
        <v>216</v>
      </c>
      <c r="E456" s="13" t="s">
        <v>251</v>
      </c>
      <c r="F456" s="13" t="s">
        <v>145</v>
      </c>
      <c r="G456" s="13" t="s">
        <v>118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252</v>
      </c>
      <c r="C459" s="13" t="s">
        <v>253</v>
      </c>
      <c r="D459" s="13" t="s">
        <v>216</v>
      </c>
      <c r="E459" s="13" t="s">
        <v>251</v>
      </c>
      <c r="F459" s="13" t="s">
        <v>145</v>
      </c>
      <c r="G459" s="13" t="s">
        <v>118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161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91</v>
      </c>
      <c r="C481" s="13" t="s">
        <v>92</v>
      </c>
      <c r="D481" s="13" t="s">
        <v>93</v>
      </c>
      <c r="E481" s="13" t="s">
        <v>94</v>
      </c>
      <c r="F481" s="13" t="s">
        <v>95</v>
      </c>
      <c r="G481" s="13" t="s">
        <v>96</v>
      </c>
    </row>
    <row r="482" spans="1:7" x14ac:dyDescent="0.25">
      <c r="A482" s="13" t="s">
        <v>491</v>
      </c>
      <c r="B482" s="13" t="s">
        <v>91</v>
      </c>
      <c r="C482" s="13" t="s">
        <v>92</v>
      </c>
      <c r="D482" s="13" t="s">
        <v>93</v>
      </c>
      <c r="E482" s="13" t="s">
        <v>94</v>
      </c>
      <c r="F482" s="13" t="s">
        <v>95</v>
      </c>
      <c r="G482" s="13" t="s">
        <v>96</v>
      </c>
    </row>
    <row r="483" spans="1:7" x14ac:dyDescent="0.25">
      <c r="A483" s="13" t="s">
        <v>492</v>
      </c>
      <c r="B483" s="13" t="s">
        <v>91</v>
      </c>
      <c r="C483" s="13" t="s">
        <v>92</v>
      </c>
      <c r="D483" s="13" t="s">
        <v>93</v>
      </c>
      <c r="E483" s="13" t="s">
        <v>94</v>
      </c>
      <c r="F483" s="13" t="s">
        <v>95</v>
      </c>
      <c r="G483" s="13" t="s">
        <v>96</v>
      </c>
    </row>
    <row r="484" spans="1:7" x14ac:dyDescent="0.25">
      <c r="A484" s="13" t="s">
        <v>493</v>
      </c>
      <c r="B484" s="13" t="s">
        <v>91</v>
      </c>
      <c r="C484" s="13" t="s">
        <v>92</v>
      </c>
      <c r="D484" s="13" t="s">
        <v>93</v>
      </c>
      <c r="E484" s="13" t="s">
        <v>94</v>
      </c>
      <c r="F484" s="13" t="s">
        <v>95</v>
      </c>
      <c r="G484" s="13" t="s">
        <v>96</v>
      </c>
    </row>
    <row r="485" spans="1:7" x14ac:dyDescent="0.25">
      <c r="A485" s="13" t="s">
        <v>494</v>
      </c>
      <c r="B485" s="13" t="s">
        <v>91</v>
      </c>
      <c r="C485" s="13" t="s">
        <v>92</v>
      </c>
      <c r="D485" s="13" t="s">
        <v>93</v>
      </c>
      <c r="E485" s="13" t="s">
        <v>94</v>
      </c>
      <c r="F485" s="13" t="s">
        <v>95</v>
      </c>
      <c r="G485" s="13" t="s">
        <v>96</v>
      </c>
    </row>
    <row r="486" spans="1:7" x14ac:dyDescent="0.25">
      <c r="A486" s="13" t="s">
        <v>495</v>
      </c>
      <c r="B486" s="13" t="s">
        <v>91</v>
      </c>
      <c r="C486" s="13" t="s">
        <v>92</v>
      </c>
      <c r="D486" s="13" t="s">
        <v>93</v>
      </c>
      <c r="E486" s="13" t="s">
        <v>94</v>
      </c>
      <c r="F486" s="13" t="s">
        <v>95</v>
      </c>
      <c r="G486" s="13" t="s">
        <v>96</v>
      </c>
    </row>
    <row r="487" spans="1:7" x14ac:dyDescent="0.25">
      <c r="A487" s="13" t="s">
        <v>496</v>
      </c>
      <c r="B487" s="13" t="s">
        <v>91</v>
      </c>
      <c r="C487" s="13" t="s">
        <v>92</v>
      </c>
      <c r="D487" s="13" t="s">
        <v>93</v>
      </c>
      <c r="E487" s="13" t="s">
        <v>94</v>
      </c>
      <c r="F487" s="13" t="s">
        <v>95</v>
      </c>
      <c r="G487" s="13" t="s">
        <v>96</v>
      </c>
    </row>
    <row r="488" spans="1:7" x14ac:dyDescent="0.25">
      <c r="A488" s="13" t="s">
        <v>497</v>
      </c>
      <c r="B488" s="13" t="s">
        <v>91</v>
      </c>
      <c r="C488" s="13" t="s">
        <v>92</v>
      </c>
      <c r="D488" s="13" t="s">
        <v>93</v>
      </c>
      <c r="E488" s="13" t="s">
        <v>94</v>
      </c>
      <c r="F488" s="13" t="s">
        <v>95</v>
      </c>
      <c r="G488" s="13" t="s">
        <v>96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91</v>
      </c>
      <c r="C490" s="13" t="s">
        <v>92</v>
      </c>
      <c r="D490" s="13" t="s">
        <v>93</v>
      </c>
      <c r="E490" s="13" t="s">
        <v>94</v>
      </c>
      <c r="F490" s="13" t="s">
        <v>95</v>
      </c>
      <c r="G490" s="13" t="s">
        <v>96</v>
      </c>
    </row>
    <row r="491" spans="1:7" x14ac:dyDescent="0.25">
      <c r="A491" s="13" t="s">
        <v>500</v>
      </c>
      <c r="B491" s="13" t="s">
        <v>91</v>
      </c>
      <c r="C491" s="13" t="s">
        <v>92</v>
      </c>
      <c r="D491" s="13" t="s">
        <v>93</v>
      </c>
      <c r="E491" s="13" t="s">
        <v>94</v>
      </c>
      <c r="F491" s="13" t="s">
        <v>95</v>
      </c>
      <c r="G491" s="13" t="s">
        <v>96</v>
      </c>
    </row>
    <row r="492" spans="1:7" x14ac:dyDescent="0.25">
      <c r="A492" s="13" t="s">
        <v>501</v>
      </c>
      <c r="B492" s="13" t="s">
        <v>91</v>
      </c>
      <c r="C492" s="13" t="s">
        <v>92</v>
      </c>
      <c r="D492" s="13" t="s">
        <v>93</v>
      </c>
      <c r="E492" s="13" t="s">
        <v>94</v>
      </c>
      <c r="F492" s="13" t="s">
        <v>95</v>
      </c>
      <c r="G492" s="13" t="s">
        <v>96</v>
      </c>
    </row>
    <row r="493" spans="1:7" x14ac:dyDescent="0.25">
      <c r="A493" s="13" t="s">
        <v>502</v>
      </c>
      <c r="B493" s="13" t="s">
        <v>91</v>
      </c>
      <c r="C493" s="13" t="s">
        <v>92</v>
      </c>
      <c r="D493" s="13" t="s">
        <v>93</v>
      </c>
      <c r="E493" s="13" t="s">
        <v>94</v>
      </c>
      <c r="F493" s="13" t="s">
        <v>95</v>
      </c>
      <c r="G493" s="13" t="s">
        <v>96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91</v>
      </c>
      <c r="C500" s="13" t="s">
        <v>92</v>
      </c>
      <c r="D500" s="13" t="s">
        <v>93</v>
      </c>
      <c r="E500" s="13" t="s">
        <v>94</v>
      </c>
      <c r="F500" s="13" t="s">
        <v>95</v>
      </c>
      <c r="G500" s="13" t="s">
        <v>96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91</v>
      </c>
      <c r="C502" s="13" t="s">
        <v>92</v>
      </c>
      <c r="D502" s="13" t="s">
        <v>93</v>
      </c>
      <c r="E502" s="13" t="s">
        <v>94</v>
      </c>
      <c r="F502" s="13" t="s">
        <v>95</v>
      </c>
      <c r="G502" s="13" t="s">
        <v>96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91</v>
      </c>
      <c r="C517" s="13" t="s">
        <v>92</v>
      </c>
      <c r="D517" s="13" t="s">
        <v>93</v>
      </c>
      <c r="E517" s="13" t="s">
        <v>94</v>
      </c>
      <c r="F517" s="13" t="s">
        <v>95</v>
      </c>
      <c r="G517" s="13" t="s">
        <v>96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91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529</v>
      </c>
      <c r="B520" s="13" t="s">
        <v>91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530</v>
      </c>
      <c r="B521" s="13" t="s">
        <v>91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531</v>
      </c>
      <c r="B522" s="13" t="s">
        <v>91</v>
      </c>
      <c r="C522" s="13" t="s">
        <v>92</v>
      </c>
      <c r="D522" s="13" t="s">
        <v>93</v>
      </c>
      <c r="E522" s="13" t="s">
        <v>94</v>
      </c>
      <c r="F522" s="13" t="s">
        <v>95</v>
      </c>
      <c r="G522" s="13" t="s">
        <v>96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91</v>
      </c>
      <c r="C524" s="13" t="s">
        <v>92</v>
      </c>
      <c r="D524" s="13" t="s">
        <v>93</v>
      </c>
      <c r="E524" s="13" t="s">
        <v>94</v>
      </c>
      <c r="F524" s="13" t="s">
        <v>95</v>
      </c>
      <c r="G524" s="13" t="s">
        <v>96</v>
      </c>
    </row>
    <row r="525" spans="1:7" x14ac:dyDescent="0.25">
      <c r="A525" s="13" t="s">
        <v>534</v>
      </c>
      <c r="B525" s="13" t="s">
        <v>91</v>
      </c>
      <c r="C525" s="13" t="s">
        <v>92</v>
      </c>
      <c r="D525" s="13" t="s">
        <v>93</v>
      </c>
      <c r="E525" s="13" t="s">
        <v>94</v>
      </c>
      <c r="F525" s="13" t="s">
        <v>95</v>
      </c>
      <c r="G525" s="13" t="s">
        <v>96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91</v>
      </c>
      <c r="C527" s="13" t="s">
        <v>92</v>
      </c>
      <c r="D527" s="13" t="s">
        <v>93</v>
      </c>
      <c r="E527" s="13" t="s">
        <v>94</v>
      </c>
      <c r="F527" s="13" t="s">
        <v>95</v>
      </c>
      <c r="G527" s="13" t="s">
        <v>96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91</v>
      </c>
      <c r="C536" s="13" t="s">
        <v>92</v>
      </c>
      <c r="D536" s="13" t="s">
        <v>93</v>
      </c>
      <c r="E536" s="13" t="s">
        <v>94</v>
      </c>
      <c r="F536" s="13" t="s">
        <v>95</v>
      </c>
      <c r="G536" s="13" t="s">
        <v>96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62</v>
      </c>
      <c r="C553" s="13" t="s">
        <v>63</v>
      </c>
      <c r="D553" s="13" t="s">
        <v>64</v>
      </c>
      <c r="E553" s="13" t="s">
        <v>65</v>
      </c>
      <c r="F553" s="13" t="s">
        <v>66</v>
      </c>
      <c r="G553" s="13" t="s">
        <v>67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62</v>
      </c>
      <c r="C557" s="13" t="s">
        <v>63</v>
      </c>
      <c r="D557" s="13" t="s">
        <v>64</v>
      </c>
      <c r="E557" s="13" t="s">
        <v>65</v>
      </c>
      <c r="F557" s="13" t="s">
        <v>66</v>
      </c>
      <c r="G557" s="13" t="s">
        <v>67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62</v>
      </c>
      <c r="C559" s="13" t="s">
        <v>63</v>
      </c>
      <c r="D559" s="13" t="s">
        <v>64</v>
      </c>
      <c r="E559" s="13" t="s">
        <v>65</v>
      </c>
      <c r="F559" s="13" t="s">
        <v>66</v>
      </c>
      <c r="G559" s="13" t="s">
        <v>67</v>
      </c>
    </row>
    <row r="560" spans="1:7" x14ac:dyDescent="0.25">
      <c r="A560" s="13" t="s">
        <v>569</v>
      </c>
      <c r="B560" s="13" t="s">
        <v>62</v>
      </c>
      <c r="C560" s="13" t="s">
        <v>63</v>
      </c>
      <c r="D560" s="13" t="s">
        <v>64</v>
      </c>
      <c r="E560" s="13" t="s">
        <v>65</v>
      </c>
      <c r="F560" s="13" t="s">
        <v>66</v>
      </c>
      <c r="G560" s="13" t="s">
        <v>67</v>
      </c>
    </row>
    <row r="561" spans="1:7" x14ac:dyDescent="0.25">
      <c r="A561" s="13" t="s">
        <v>570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254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161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161</v>
      </c>
      <c r="C590" s="13" t="s">
        <v>162</v>
      </c>
      <c r="D590" s="13" t="s">
        <v>163</v>
      </c>
      <c r="E590" s="13" t="s">
        <v>164</v>
      </c>
      <c r="F590" s="13" t="s">
        <v>146</v>
      </c>
      <c r="G590" s="13" t="s">
        <v>119</v>
      </c>
    </row>
    <row r="591" spans="1:7" x14ac:dyDescent="0.25">
      <c r="A591" s="13" t="s">
        <v>601</v>
      </c>
      <c r="B591" s="13" t="s">
        <v>161</v>
      </c>
      <c r="C591" s="13" t="s">
        <v>162</v>
      </c>
      <c r="D591" s="13" t="s">
        <v>163</v>
      </c>
      <c r="E591" s="13" t="s">
        <v>164</v>
      </c>
      <c r="F591" s="13" t="s">
        <v>146</v>
      </c>
      <c r="G591" s="13" t="s">
        <v>119</v>
      </c>
    </row>
    <row r="592" spans="1:7" x14ac:dyDescent="0.25">
      <c r="A592" s="13" t="s">
        <v>602</v>
      </c>
      <c r="B592" s="13" t="s">
        <v>161</v>
      </c>
      <c r="C592" s="13" t="s">
        <v>162</v>
      </c>
      <c r="D592" s="13" t="s">
        <v>163</v>
      </c>
      <c r="E592" s="13" t="s">
        <v>164</v>
      </c>
      <c r="F592" s="13" t="s">
        <v>146</v>
      </c>
      <c r="G592" s="13" t="s">
        <v>119</v>
      </c>
    </row>
    <row r="593" spans="1:7" x14ac:dyDescent="0.25">
      <c r="A593" s="13" t="s">
        <v>603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161</v>
      </c>
      <c r="C596" s="13" t="s">
        <v>162</v>
      </c>
      <c r="D596" s="13" t="s">
        <v>163</v>
      </c>
      <c r="E596" s="13" t="s">
        <v>164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161</v>
      </c>
      <c r="C597" s="13" t="s">
        <v>162</v>
      </c>
      <c r="D597" s="13" t="s">
        <v>163</v>
      </c>
      <c r="E597" s="13" t="s">
        <v>164</v>
      </c>
      <c r="F597" s="13" t="s">
        <v>146</v>
      </c>
      <c r="G597" s="13" t="s">
        <v>119</v>
      </c>
    </row>
    <row r="598" spans="1:7" x14ac:dyDescent="0.25">
      <c r="A598" s="13" t="s">
        <v>608</v>
      </c>
      <c r="B598" s="13" t="s">
        <v>161</v>
      </c>
      <c r="C598" s="13" t="s">
        <v>162</v>
      </c>
      <c r="D598" s="13" t="s">
        <v>163</v>
      </c>
      <c r="E598" s="13" t="s">
        <v>164</v>
      </c>
      <c r="F598" s="13" t="s">
        <v>146</v>
      </c>
      <c r="G598" s="13" t="s">
        <v>119</v>
      </c>
    </row>
    <row r="599" spans="1:7" x14ac:dyDescent="0.25">
      <c r="A599" s="13" t="s">
        <v>609</v>
      </c>
      <c r="B599" s="13" t="s">
        <v>161</v>
      </c>
      <c r="C599" s="13" t="s">
        <v>162</v>
      </c>
      <c r="D599" s="13" t="s">
        <v>163</v>
      </c>
      <c r="E599" s="13" t="s">
        <v>164</v>
      </c>
      <c r="F599" s="13" t="s">
        <v>146</v>
      </c>
      <c r="G599" s="13" t="s">
        <v>119</v>
      </c>
    </row>
    <row r="600" spans="1:7" x14ac:dyDescent="0.25">
      <c r="A600" s="13" t="s">
        <v>610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91</v>
      </c>
      <c r="C611" s="13" t="s">
        <v>92</v>
      </c>
      <c r="D611" s="13" t="s">
        <v>93</v>
      </c>
      <c r="E611" s="13" t="s">
        <v>94</v>
      </c>
      <c r="F611" s="13" t="s">
        <v>95</v>
      </c>
      <c r="G611" s="13" t="s">
        <v>96</v>
      </c>
    </row>
    <row r="612" spans="1:7" x14ac:dyDescent="0.25">
      <c r="A612" s="13" t="s">
        <v>622</v>
      </c>
      <c r="B612" s="13" t="s">
        <v>91</v>
      </c>
      <c r="C612" s="13" t="s">
        <v>92</v>
      </c>
      <c r="D612" s="13" t="s">
        <v>93</v>
      </c>
      <c r="E612" s="13" t="s">
        <v>94</v>
      </c>
      <c r="F612" s="13" t="s">
        <v>95</v>
      </c>
      <c r="G612" s="13" t="s">
        <v>96</v>
      </c>
    </row>
    <row r="613" spans="1:7" x14ac:dyDescent="0.25">
      <c r="A613" s="13" t="s">
        <v>623</v>
      </c>
      <c r="B613" s="13" t="s">
        <v>91</v>
      </c>
      <c r="C613" s="13" t="s">
        <v>92</v>
      </c>
      <c r="D613" s="13" t="s">
        <v>93</v>
      </c>
      <c r="E613" s="13" t="s">
        <v>94</v>
      </c>
      <c r="F613" s="13" t="s">
        <v>95</v>
      </c>
      <c r="G613" s="13" t="s">
        <v>96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91</v>
      </c>
      <c r="C616" s="13" t="s">
        <v>92</v>
      </c>
      <c r="D616" s="13" t="s">
        <v>93</v>
      </c>
      <c r="E616" s="13" t="s">
        <v>94</v>
      </c>
      <c r="F616" s="13" t="s">
        <v>95</v>
      </c>
      <c r="G616" s="13" t="s">
        <v>96</v>
      </c>
    </row>
    <row r="617" spans="1:7" x14ac:dyDescent="0.25">
      <c r="A617" s="13" t="s">
        <v>627</v>
      </c>
      <c r="B617" s="13" t="s">
        <v>91</v>
      </c>
      <c r="C617" s="13" t="s">
        <v>92</v>
      </c>
      <c r="D617" s="13" t="s">
        <v>93</v>
      </c>
      <c r="E617" s="13" t="s">
        <v>94</v>
      </c>
      <c r="F617" s="13" t="s">
        <v>95</v>
      </c>
      <c r="G617" s="13" t="s">
        <v>96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91</v>
      </c>
      <c r="C627" s="13" t="s">
        <v>92</v>
      </c>
      <c r="D627" s="13" t="s">
        <v>93</v>
      </c>
      <c r="E627" s="13" t="s">
        <v>94</v>
      </c>
      <c r="F627" s="13" t="s">
        <v>95</v>
      </c>
      <c r="G627" s="13" t="s">
        <v>96</v>
      </c>
    </row>
    <row r="628" spans="1:7" x14ac:dyDescent="0.25">
      <c r="A628" s="13" t="s">
        <v>638</v>
      </c>
      <c r="B628" s="13" t="s">
        <v>91</v>
      </c>
      <c r="C628" s="13" t="s">
        <v>92</v>
      </c>
      <c r="D628" s="13" t="s">
        <v>93</v>
      </c>
      <c r="E628" s="13" t="s">
        <v>94</v>
      </c>
      <c r="F628" s="13" t="s">
        <v>95</v>
      </c>
      <c r="G628" s="13" t="s">
        <v>96</v>
      </c>
    </row>
    <row r="629" spans="1:7" x14ac:dyDescent="0.25">
      <c r="A629" s="13" t="s">
        <v>639</v>
      </c>
      <c r="B629" s="13" t="s">
        <v>91</v>
      </c>
      <c r="C629" s="13" t="s">
        <v>92</v>
      </c>
      <c r="D629" s="13" t="s">
        <v>93</v>
      </c>
      <c r="E629" s="13" t="s">
        <v>94</v>
      </c>
      <c r="F629" s="13" t="s">
        <v>95</v>
      </c>
      <c r="G629" s="13" t="s">
        <v>96</v>
      </c>
    </row>
    <row r="630" spans="1:7" x14ac:dyDescent="0.25">
      <c r="A630" s="13" t="s">
        <v>640</v>
      </c>
      <c r="B630" s="13" t="s">
        <v>91</v>
      </c>
      <c r="C630" s="13" t="s">
        <v>92</v>
      </c>
      <c r="D630" s="13" t="s">
        <v>93</v>
      </c>
      <c r="E630" s="13" t="s">
        <v>94</v>
      </c>
      <c r="F630" s="13" t="s">
        <v>95</v>
      </c>
      <c r="G630" s="13" t="s">
        <v>96</v>
      </c>
    </row>
    <row r="631" spans="1:7" x14ac:dyDescent="0.25">
      <c r="A631" s="13" t="s">
        <v>641</v>
      </c>
      <c r="B631" s="13" t="s">
        <v>91</v>
      </c>
      <c r="C631" s="13" t="s">
        <v>92</v>
      </c>
      <c r="D631" s="13" t="s">
        <v>93</v>
      </c>
      <c r="E631" s="13" t="s">
        <v>94</v>
      </c>
      <c r="F631" s="13" t="s">
        <v>95</v>
      </c>
      <c r="G631" s="13" t="s">
        <v>96</v>
      </c>
    </row>
    <row r="632" spans="1:7" x14ac:dyDescent="0.25">
      <c r="A632" s="13" t="s">
        <v>642</v>
      </c>
      <c r="B632" s="13" t="s">
        <v>91</v>
      </c>
      <c r="C632" s="13" t="s">
        <v>92</v>
      </c>
      <c r="D632" s="13" t="s">
        <v>93</v>
      </c>
      <c r="E632" s="13" t="s">
        <v>94</v>
      </c>
      <c r="F632" s="13" t="s">
        <v>95</v>
      </c>
      <c r="G632" s="13" t="s">
        <v>96</v>
      </c>
    </row>
    <row r="633" spans="1:7" x14ac:dyDescent="0.25">
      <c r="A633" s="13" t="s">
        <v>643</v>
      </c>
      <c r="B633" s="13" t="s">
        <v>91</v>
      </c>
      <c r="C633" s="13" t="s">
        <v>92</v>
      </c>
      <c r="D633" s="13" t="s">
        <v>93</v>
      </c>
      <c r="E633" s="13" t="s">
        <v>94</v>
      </c>
      <c r="F633" s="13" t="s">
        <v>95</v>
      </c>
      <c r="G633" s="13" t="s">
        <v>96</v>
      </c>
    </row>
    <row r="634" spans="1:7" x14ac:dyDescent="0.25">
      <c r="A634" s="13" t="s">
        <v>644</v>
      </c>
      <c r="B634" s="13" t="s">
        <v>91</v>
      </c>
      <c r="C634" s="13" t="s">
        <v>92</v>
      </c>
      <c r="D634" s="13" t="s">
        <v>93</v>
      </c>
      <c r="E634" s="13" t="s">
        <v>94</v>
      </c>
      <c r="F634" s="13" t="s">
        <v>95</v>
      </c>
      <c r="G634" s="13" t="s">
        <v>96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91</v>
      </c>
      <c r="C640" s="13" t="s">
        <v>92</v>
      </c>
      <c r="D640" s="13" t="s">
        <v>93</v>
      </c>
      <c r="E640" s="13" t="s">
        <v>94</v>
      </c>
      <c r="F640" s="13" t="s">
        <v>95</v>
      </c>
      <c r="G640" s="13" t="s">
        <v>96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91</v>
      </c>
      <c r="C686" s="13" t="s">
        <v>92</v>
      </c>
      <c r="D686" s="13" t="s">
        <v>93</v>
      </c>
      <c r="E686" s="13" t="s">
        <v>94</v>
      </c>
      <c r="F686" s="13" t="s">
        <v>95</v>
      </c>
      <c r="G686" s="13" t="s">
        <v>96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91</v>
      </c>
      <c r="C696" s="13" t="s">
        <v>92</v>
      </c>
      <c r="D696" s="13" t="s">
        <v>93</v>
      </c>
      <c r="E696" s="13" t="s">
        <v>94</v>
      </c>
      <c r="F696" s="13" t="s">
        <v>95</v>
      </c>
      <c r="G696" s="13" t="s">
        <v>96</v>
      </c>
    </row>
    <row r="697" spans="1:7" x14ac:dyDescent="0.25">
      <c r="A697" s="13" t="s">
        <v>707</v>
      </c>
      <c r="B697" s="13" t="s">
        <v>91</v>
      </c>
      <c r="C697" s="13" t="s">
        <v>92</v>
      </c>
      <c r="D697" s="13" t="s">
        <v>93</v>
      </c>
      <c r="E697" s="13" t="s">
        <v>94</v>
      </c>
      <c r="F697" s="13" t="s">
        <v>95</v>
      </c>
      <c r="G697" s="13" t="s">
        <v>96</v>
      </c>
    </row>
    <row r="698" spans="1:7" x14ac:dyDescent="0.25">
      <c r="A698" s="13" t="s">
        <v>708</v>
      </c>
      <c r="B698" s="13" t="s">
        <v>91</v>
      </c>
      <c r="C698" s="13" t="s">
        <v>92</v>
      </c>
      <c r="D698" s="13" t="s">
        <v>93</v>
      </c>
      <c r="E698" s="13" t="s">
        <v>94</v>
      </c>
      <c r="F698" s="13" t="s">
        <v>95</v>
      </c>
      <c r="G698" s="13" t="s">
        <v>96</v>
      </c>
    </row>
    <row r="699" spans="1:7" x14ac:dyDescent="0.25">
      <c r="A699" s="13" t="s">
        <v>709</v>
      </c>
      <c r="B699" s="13" t="s">
        <v>91</v>
      </c>
      <c r="C699" s="13" t="s">
        <v>92</v>
      </c>
      <c r="D699" s="13" t="s">
        <v>93</v>
      </c>
      <c r="E699" s="13" t="s">
        <v>94</v>
      </c>
      <c r="F699" s="13" t="s">
        <v>95</v>
      </c>
      <c r="G699" s="13" t="s">
        <v>96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91</v>
      </c>
      <c r="C704" s="13" t="s">
        <v>92</v>
      </c>
      <c r="D704" s="13" t="s">
        <v>93</v>
      </c>
      <c r="E704" s="13" t="s">
        <v>94</v>
      </c>
      <c r="F704" s="13" t="s">
        <v>95</v>
      </c>
      <c r="G704" s="13" t="s">
        <v>96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91</v>
      </c>
      <c r="C710" s="13" t="s">
        <v>92</v>
      </c>
      <c r="D710" s="13" t="s">
        <v>93</v>
      </c>
      <c r="E710" s="13" t="s">
        <v>94</v>
      </c>
      <c r="F710" s="13" t="s">
        <v>95</v>
      </c>
      <c r="G710" s="13" t="s">
        <v>96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62</v>
      </c>
      <c r="C754" s="13" t="s">
        <v>63</v>
      </c>
      <c r="D754" s="13" t="s">
        <v>64</v>
      </c>
      <c r="E754" s="13" t="s">
        <v>65</v>
      </c>
      <c r="F754" s="13" t="s">
        <v>66</v>
      </c>
      <c r="G754" s="13" t="s">
        <v>67</v>
      </c>
    </row>
    <row r="755" spans="1:7" x14ac:dyDescent="0.25">
      <c r="A755" s="13" t="s">
        <v>765</v>
      </c>
      <c r="B755" s="13" t="s">
        <v>62</v>
      </c>
      <c r="C755" s="13" t="s">
        <v>63</v>
      </c>
      <c r="D755" s="13" t="s">
        <v>64</v>
      </c>
      <c r="E755" s="13" t="s">
        <v>65</v>
      </c>
      <c r="F755" s="13" t="s">
        <v>66</v>
      </c>
      <c r="G755" s="13" t="s">
        <v>67</v>
      </c>
    </row>
    <row r="756" spans="1:7" x14ac:dyDescent="0.25">
      <c r="A756" s="13" t="s">
        <v>766</v>
      </c>
      <c r="B756" s="13" t="s">
        <v>62</v>
      </c>
      <c r="C756" s="13" t="s">
        <v>63</v>
      </c>
      <c r="D756" s="13" t="s">
        <v>64</v>
      </c>
      <c r="E756" s="13" t="s">
        <v>65</v>
      </c>
      <c r="F756" s="13" t="s">
        <v>66</v>
      </c>
      <c r="G756" s="13" t="s">
        <v>67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62</v>
      </c>
      <c r="C760" s="13" t="s">
        <v>63</v>
      </c>
      <c r="D760" s="13" t="s">
        <v>64</v>
      </c>
      <c r="E760" s="13" t="s">
        <v>65</v>
      </c>
      <c r="F760" s="13" t="s">
        <v>66</v>
      </c>
      <c r="G760" s="13" t="s">
        <v>67</v>
      </c>
    </row>
    <row r="761" spans="1:7" x14ac:dyDescent="0.25">
      <c r="A761" s="13" t="s">
        <v>771</v>
      </c>
      <c r="B761" s="13" t="s">
        <v>62</v>
      </c>
      <c r="C761" s="13" t="s">
        <v>63</v>
      </c>
      <c r="D761" s="13" t="s">
        <v>64</v>
      </c>
      <c r="E761" s="13" t="s">
        <v>65</v>
      </c>
      <c r="F761" s="13" t="s">
        <v>66</v>
      </c>
      <c r="G761" s="13" t="s">
        <v>67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782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783</v>
      </c>
      <c r="B773" s="13" t="s">
        <v>62</v>
      </c>
      <c r="C773" s="13" t="s">
        <v>63</v>
      </c>
      <c r="D773" s="13" t="s">
        <v>64</v>
      </c>
      <c r="E773" s="13" t="s">
        <v>65</v>
      </c>
      <c r="F773" s="13" t="s">
        <v>66</v>
      </c>
      <c r="G773" s="13" t="s">
        <v>67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254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254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577</v>
      </c>
      <c r="C789" s="13" t="s">
        <v>308</v>
      </c>
      <c r="D789" s="13" t="s">
        <v>217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800</v>
      </c>
      <c r="B790" s="13" t="s">
        <v>577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801</v>
      </c>
      <c r="B791" s="13" t="s">
        <v>577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802</v>
      </c>
      <c r="B792" s="13" t="s">
        <v>577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803</v>
      </c>
      <c r="B793" s="13" t="s">
        <v>577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804</v>
      </c>
      <c r="B794" s="13" t="s">
        <v>577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577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807</v>
      </c>
      <c r="B797" s="13" t="s">
        <v>577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808</v>
      </c>
      <c r="B798" s="13" t="s">
        <v>577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809</v>
      </c>
      <c r="B799" s="13" t="s">
        <v>577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810</v>
      </c>
      <c r="B800" s="13" t="s">
        <v>577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811</v>
      </c>
      <c r="B801" s="13" t="s">
        <v>577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812</v>
      </c>
      <c r="B802" s="13" t="s">
        <v>577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813</v>
      </c>
      <c r="B803" s="13" t="s">
        <v>577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814</v>
      </c>
      <c r="B804" s="13" t="s">
        <v>577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815</v>
      </c>
      <c r="B805" s="13" t="s">
        <v>577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816</v>
      </c>
      <c r="B806" s="13" t="s">
        <v>577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817</v>
      </c>
      <c r="B807" s="13" t="s">
        <v>577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818</v>
      </c>
      <c r="B808" s="13" t="s">
        <v>577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829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832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833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834</v>
      </c>
      <c r="B824" s="13" t="s">
        <v>577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835</v>
      </c>
      <c r="B825" s="13" t="s">
        <v>577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836</v>
      </c>
      <c r="B826" s="13" t="s">
        <v>577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837</v>
      </c>
      <c r="B827" s="13" t="s">
        <v>577</v>
      </c>
      <c r="C827" s="13" t="s">
        <v>308</v>
      </c>
      <c r="D827" s="13" t="s">
        <v>217</v>
      </c>
      <c r="E827" s="13" t="s">
        <v>254</v>
      </c>
      <c r="F827" s="13" t="s">
        <v>147</v>
      </c>
      <c r="G827" s="13" t="s">
        <v>120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218</v>
      </c>
      <c r="E830" s="13" t="s">
        <v>255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254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839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839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839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839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839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839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839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839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839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839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839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839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839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839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839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839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839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839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839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839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839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254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839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839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839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839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839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839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839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839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254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217</v>
      </c>
      <c r="E911" s="13" t="s">
        <v>254</v>
      </c>
      <c r="F911" s="13" t="s">
        <v>147</v>
      </c>
      <c r="G911" s="13" t="s">
        <v>120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217</v>
      </c>
      <c r="E912" s="13" t="s">
        <v>254</v>
      </c>
      <c r="F912" s="13" t="s">
        <v>147</v>
      </c>
      <c r="G912" s="13" t="s">
        <v>120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217</v>
      </c>
      <c r="E913" s="13" t="s">
        <v>254</v>
      </c>
      <c r="F913" s="13" t="s">
        <v>147</v>
      </c>
      <c r="G913" s="13" t="s">
        <v>120</v>
      </c>
    </row>
    <row r="914" spans="1:9" x14ac:dyDescent="0.25">
      <c r="A914" s="13" t="s">
        <v>925</v>
      </c>
      <c r="B914" s="13" t="s">
        <v>839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254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BBFC5FC-1B68-4CD1-841F-C9D6E9214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BDFEE5-CD65-4539-BE2C-29D538498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686EB6-466F-4C64-9E86-AB83442CBE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2022-10-05T13:56:44Z</dcterms:created>
  <dcterms:modified xsi:type="dcterms:W3CDTF">2023-02-22T10:50:59Z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