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2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<sst xmlns="http://schemas.openxmlformats.org/spreadsheetml/2006/main" count="6368" uniqueCount="929">
  <si>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</si>
  <si>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</si>
  <si>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</si>
  <si>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</si>
  <si>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</si>
  <si>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</si>
  <si>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</si>
  <si>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</si>
  <si>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426-01 to 426-99.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</si>
  <si>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</si>
  <si>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</si>
  <si>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</si>
  <si>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</si>
  <si>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</si>
  <si>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</si>
  <si>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</si>
  <si>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</si>
  <si>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</si>
  <si>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</si>
  <si>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</si>
  <si>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</si>
  <si>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</si>
  <si>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</si>
  <si>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</si>
  <si>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</si>
  <si>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</si>
  <si>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</si>
  <si>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</si>
  <si>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</si>
  <si>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</si>
  <si>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</si>
  <si>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</si>
  <si>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</si>
  <si>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</si>
  <si>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</si>
  <si>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</si>
  <si>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</si>
  <si>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</si>
  <si>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</si>
  <si>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</si>
  <si>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</si>
  <si>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</si>
  <si>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</si>
  <si>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</si>
  <si>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</si>
  <si>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</si>
  <si>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</si>
  <si>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</si>
  <si>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</si>
  <si>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</si>
  <si>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</si>
  <si>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</si>
  <si>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</si>
  <si>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</si>
  <si>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</si>
  <si>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</si>
  <si>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</si>
  <si>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</si>
  <si>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</si>
  <si>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</si>
  <si>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</si>
  <si>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</si>
  <si>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</si>
  <si>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</si>
  <si>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</si>
  <si>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</si>
  <si>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</si>
  <si>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</si>
  <si>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</si>
  <si>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</si>
  <si>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</si>
  <si>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</si>
  <si>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</si>
  <si>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</si>
  <si>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</si>
  <si>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</si>
  <si>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</si>
  <si>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</si>
  <si>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</si>
  <si>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</si>
  <si>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</si>
  <si>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</si>
  <si>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</si>
  <si>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</si>
  <si>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</si>
  <si>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</si>
  <si>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</si>
  <si>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</si>
  <si>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</si>
  <si>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</si>
  <si>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</si>
  <si>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</si>
  <si>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</si>
  <si>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</si>
  <si>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</si>
  <si>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</si>
  <si>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</si>
  <si>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</si>
  <si>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</si>
  <si>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</si>
  <si>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</si>
  <si>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</si>
  <si>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</si>
  <si>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</si>
  <si>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</si>
  <si>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</si>
  <si>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</si>
  <si>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</si>
  <si>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</si>
  <si>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</si>
  <si>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</si>
  <si>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</si>
  <si>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</si>
  <si>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</si>
  <si>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</si>
  <si>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</si>
  <si>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</si>
  <si>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</si>
  <si>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</si>
  <si>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</si>
  <si>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</si>
  <si>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</si>
  <si>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</si>
  <si>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</si>
  <si>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</si>
  <si>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</si>
  <si>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</si>
  <si>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</si>
  <si>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</si>
  <si>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</si>
  <si>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</si>
  <si>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</si>
  <si>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</si>
  <si>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</si>
  <si>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</si>
  <si>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</si>
  <si>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</si>
  <si>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</si>
  <si>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</si>
  <si>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</si>
  <si>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</si>
  <si>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</si>
  <si>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</si>
  <si>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</si>
  <si>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</si>
  <si>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</si>
  <si>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</si>
  <si>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</si>
  <si>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</si>
  <si>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</si>
  <si>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</si>
  <si>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</si>
  <si>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</si>
  <si>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</si>
  <si>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003</t>
  </si>
  <si>
    <t>303</t>
  </si>
  <si>
    <t>203</t>
  </si>
  <si>
    <t>243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</si>
  <si>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</si>
  <si>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</si>
  <si>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</si>
  <si>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</si>
  <si>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</si>
  <si>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</si>
  <si>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</si>
  <si>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</si>
  <si>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</si>
  <si>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</si>
  <si>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</si>
  <si>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</si>
  <si>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</si>
  <si>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</si>
  <si>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</si>
  <si>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</si>
  <si>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</si>
  <si>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</si>
  <si>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</si>
  <si>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</si>
  <si>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</si>
  <si>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</si>
  <si>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</si>
  <si>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</si>
  <si>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</si>
  <si>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</si>
  <si>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</si>
  <si>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</si>
  <si>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</si>
  <si>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</si>
  <si>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</si>
  <si>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</si>
  <si>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</si>
  <si>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</si>
  <si>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</si>
  <si>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</si>
  <si>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</si>
  <si>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</si>
  <si>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</si>
  <si>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</si>
  <si>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</si>
  <si>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</si>
  <si>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</si>
  <si>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</si>
  <si>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</si>
  <si>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</si>
  <si>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</si>
  <si>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</si>
  <si>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</si>
  <si>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</si>
  <si>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</si>
  <si>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</si>
  <si>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</si>
  <si>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</si>
  <si>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</si>
  <si>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</si>
  <si>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</si>
  <si>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</si>
  <si>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</si>
  <si>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</si>
  <si>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</si>
  <si>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</si>
  <si>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</si>
  <si>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</si>
  <si>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</si>
  <si>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</si>
  <si>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</si>
  <si>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</si>
  <si>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</si>
  <si>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</si>
  <si>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</si>
  <si>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</si>
  <si>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</si>
  <si>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</si>
  <si>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</si>
  <si>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</si>
  <si>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</si>
  <si>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</si>
  <si>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</si>
  <si>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</si>
  <si>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</si>
  <si>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</si>
  <si>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</si>
  <si>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</si>
  <si>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</si>
  <si>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</si>
  <si>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</si>
  <si>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</si>
  <si>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</si>
  <si>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</si>
  <si>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</si>
  <si>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002</t>
  </si>
  <si>
    <t>302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</si>
  <si>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</si>
  <si>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</si>
  <si>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</si>
  <si>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</si>
  <si>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</si>
  <si>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</si>
  <si>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</si>
  <si>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</si>
  <si>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</si>
  <si>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</si>
  <si>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</si>
  <si>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</si>
  <si>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</si>
  <si>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</si>
  <si>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</si>
  <si>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</si>
  <si>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</si>
  <si>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</si>
  <si>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</si>
  <si>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</si>
  <si>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</si>
  <si>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</si>
  <si>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</si>
  <si>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</si>
  <si>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</si>
  <si>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</si>
  <si>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</si>
  <si>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</si>
  <si>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</si>
  <si>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</si>
  <si>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</si>
  <si>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</si>
  <si>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</si>
  <si>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</si>
  <si>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</si>
  <si>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</si>
  <si>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</si>
  <si>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</si>
  <si>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</si>
  <si>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</si>
  <si>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</si>
  <si>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</si>
  <si>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</si>
  <si>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</si>
  <si>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</si>
  <si>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</si>
  <si>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</si>
  <si>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</si>
  <si>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</si>
  <si>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</si>
  <si>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</si>
  <si>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</si>
  <si>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</si>
  <si>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</si>
  <si>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</si>
  <si>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</si>
  <si>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</si>
  <si>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</si>
  <si>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</si>
  <si>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</si>
  <si>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</si>
  <si>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</si>
  <si>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</si>
  <si>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</si>
  <si>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</si>
  <si>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</si>
  <si>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</si>
  <si>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</si>
  <si>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</si>
  <si>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</si>
  <si>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</si>
  <si>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</si>
  <si>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</si>
  <si>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</si>
  <si>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</si>
  <si>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</si>
  <si>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</si>
  <si>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</si>
  <si>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</si>
  <si>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</si>
  <si>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</si>
  <si>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</si>
  <si>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</si>
  <si>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</si>
  <si>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</si>
  <si>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</si>
  <si>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</si>
  <si>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</si>
  <si>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</si>
  <si>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</si>
  <si>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</si>
  <si>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</si>
  <si>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</si>
  <si>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</si>
  <si>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</si>
  <si>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</si>
  <si>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</si>
  <si>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</si>
  <si>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</si>
  <si>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</si>
  <si>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</si>
  <si>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</si>
  <si>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</si>
  <si>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</si>
  <si>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</si>
  <si>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</si>
  <si>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</si>
  <si>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</si>
  <si>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</si>
  <si>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</si>
  <si>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</si>
  <si>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</si>
  <si>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</si>
  <si>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</si>
  <si>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</si>
  <si>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</si>
  <si>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</si>
  <si>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</si>
  <si>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</si>
  <si>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</si>
  <si>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</si>
  <si>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</si>
  <si>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</si>
  <si>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</si>
  <si>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</si>
  <si>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</si>
  <si>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</si>
  <si>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</si>
  <si>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</si>
  <si>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</si>
  <si>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</si>
  <si>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</si>
  <si>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</si>
  <si>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</si>
  <si>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</si>
  <si>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</si>
  <si>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</si>
  <si>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</si>
  <si>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</si>
  <si>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</si>
  <si>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</si>
  <si>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</si>
  <si>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</si>
  <si>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</si>
  <si>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</si>
  <si>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</si>
  <si>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</si>
  <si>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</si>
  <si>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</si>
  <si>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</si>
  <si>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</si>
  <si>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</si>
  <si>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</si>
  <si>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</si>
  <si>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</si>
  <si>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</si>
  <si>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</si>
  <si>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</si>
  <si>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</si>
  <si>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</si>
  <si>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</si>
  <si>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</si>
  <si>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</si>
  <si>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</si>
  <si>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</si>
  <si>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</si>
  <si>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</si>
  <si>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</si>
  <si>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</si>
  <si>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</si>
  <si>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</si>
  <si>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</si>
  <si>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</si>
  <si>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</si>
  <si>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</si>
  <si>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</si>
  <si>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</si>
  <si>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</si>
  <si>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</si>
  <si>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</si>
  <si>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</si>
  <si>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</si>
  <si>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</si>
  <si>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</si>
  <si>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</si>
  <si>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</si>
  <si>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</si>
  <si>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</si>
  <si>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</si>
  <si>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</si>
  <si>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</si>
  <si>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</si>
  <si>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</si>
  <si>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</si>
  <si>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</si>
  <si>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</si>
  <si>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</si>
  <si>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</si>
  <si>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</si>
  <si>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</si>
  <si>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</si>
  <si>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</si>
  <si>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</si>
  <si>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</si>
  <si>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</si>
  <si>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</si>
  <si>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</si>
  <si>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</si>
  <si>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</si>
  <si>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</si>
  <si>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</si>
  <si>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</si>
  <si>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</si>
  <si>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</si>
  <si>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</si>
  <si>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</si>
  <si>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</si>
  <si>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</si>
  <si>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</si>
  <si>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</si>
  <si>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</si>
  <si>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</si>
  <si>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</si>
  <si>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</si>
  <si>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</si>
  <si>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</si>
  <si>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</si>
  <si>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</si>
  <si>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</si>
  <si>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</si>
  <si>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</si>
  <si>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</si>
  <si>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</si>
  <si>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</si>
  <si>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</si>
  <si>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</si>
  <si>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</si>
  <si>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</si>
  <si>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</si>
  <si>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</si>
  <si>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</si>
  <si>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</si>
  <si>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</si>
  <si>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</si>
  <si>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</si>
  <si>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</si>
  <si>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</si>
  <si>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</si>
  <si>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</si>
  <si>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</si>
  <si>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</si>
  <si>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</si>
  <si>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</si>
  <si>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</si>
  <si>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</si>
  <si>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</si>
  <si>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</si>
  <si>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</si>
  <si>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</si>
  <si>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</si>
  <si>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</si>
  <si>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</si>
  <si>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</si>
  <si>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</si>
  <si>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</si>
  <si>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</si>
  <si>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</si>
  <si>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</si>
  <si>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</si>
  <si>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</si>
  <si>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</si>
  <si>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</si>
  <si>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</si>
  <si>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</si>
  <si>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</si>
  <si>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</si>
  <si>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</si>
  <si>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</si>
  <si>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</si>
  <si>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</si>
  <si>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</si>
  <si>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</si>
  <si>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</si>
  <si>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</si>
  <si>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</si>
  <si>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</si>
  <si>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</si>
  <si>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</si>
  <si>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</si>
  <si>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</si>
  <si>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</si>
  <si>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</si>
  <si>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</si>
  <si>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</si>
  <si>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</si>
  <si>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</si>
  <si>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</si>
  <si>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</si>
  <si>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</si>
  <si>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</si>
  <si>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</si>
  <si>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</si>
  <si>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</si>
  <si>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</si>
  <si>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</si>
  <si>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</si>
  <si>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</si>
  <si>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</si>
  <si>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</si>
  <si>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</si>
  <si>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</si>
  <si>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006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</si>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</sst>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426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562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85</v>
      </c>
      <c r="C74" s="13" t="s">
        <v>86</v>
      </c>
      <c r="D74" s="13" t="s">
        <v>87</v>
      </c>
      <c r="E74" s="13" t="s">
        <v>88</v>
      </c>
      <c r="F74" s="13" t="s">
        <v>89</v>
      </c>
      <c r="G74" s="13" t="s">
        <v>90</v>
      </c>
    </row>
    <row r="75" spans="1:7" x14ac:dyDescent="0.25">
      <c r="A75" s="13" t="s">
        <v>91</v>
      </c>
      <c r="B75" s="13" t="s">
        <v>85</v>
      </c>
      <c r="C75" s="13" t="s">
        <v>86</v>
      </c>
      <c r="D75" s="13" t="s">
        <v>87</v>
      </c>
      <c r="E75" s="13" t="s">
        <v>88</v>
      </c>
      <c r="F75" s="13" t="s">
        <v>89</v>
      </c>
      <c r="G75" s="13" t="s">
        <v>90</v>
      </c>
    </row>
    <row r="76" spans="1:7" x14ac:dyDescent="0.25">
      <c r="A76" s="13" t="s">
        <v>92</v>
      </c>
      <c r="B76" s="13" t="s">
        <v>85</v>
      </c>
      <c r="C76" s="13" t="s">
        <v>86</v>
      </c>
      <c r="D76" s="13" t="s">
        <v>87</v>
      </c>
      <c r="E76" s="13" t="s">
        <v>88</v>
      </c>
      <c r="F76" s="13" t="s">
        <v>89</v>
      </c>
      <c r="G76" s="13" t="s">
        <v>90</v>
      </c>
    </row>
    <row r="77" spans="1:7" x14ac:dyDescent="0.25">
      <c r="A77" s="13" t="s">
        <v>93</v>
      </c>
      <c r="B77" s="13" t="s">
        <v>85</v>
      </c>
      <c r="C77" s="13" t="s">
        <v>86</v>
      </c>
      <c r="D77" s="13" t="s">
        <v>87</v>
      </c>
      <c r="E77" s="13" t="s">
        <v>88</v>
      </c>
      <c r="F77" s="13" t="s">
        <v>89</v>
      </c>
      <c r="G77" s="13" t="s">
        <v>90</v>
      </c>
    </row>
    <row r="78" spans="1:7" x14ac:dyDescent="0.25">
      <c r="A78" s="13" t="s">
        <v>94</v>
      </c>
      <c r="B78" s="13" t="s">
        <v>85</v>
      </c>
      <c r="C78" s="13" t="s">
        <v>86</v>
      </c>
      <c r="D78" s="13" t="s">
        <v>87</v>
      </c>
      <c r="E78" s="13" t="s">
        <v>88</v>
      </c>
      <c r="F78" s="13" t="s">
        <v>89</v>
      </c>
      <c r="G78" s="13" t="s">
        <v>90</v>
      </c>
    </row>
    <row r="79" spans="1:7" x14ac:dyDescent="0.25">
      <c r="A79" s="13" t="s">
        <v>95</v>
      </c>
      <c r="B79" s="13" t="s">
        <v>85</v>
      </c>
      <c r="C79" s="13" t="s">
        <v>86</v>
      </c>
      <c r="D79" s="13" t="s">
        <v>87</v>
      </c>
      <c r="E79" s="13" t="s">
        <v>88</v>
      </c>
      <c r="F79" s="13" t="s">
        <v>89</v>
      </c>
      <c r="G79" s="13" t="s">
        <v>90</v>
      </c>
    </row>
    <row r="80" spans="1:7" x14ac:dyDescent="0.25">
      <c r="A80" s="13" t="s">
        <v>96</v>
      </c>
      <c r="B80" s="13" t="s">
        <v>85</v>
      </c>
      <c r="C80" s="13" t="s">
        <v>86</v>
      </c>
      <c r="D80" s="13" t="s">
        <v>87</v>
      </c>
      <c r="E80" s="13" t="s">
        <v>88</v>
      </c>
      <c r="F80" s="13" t="s">
        <v>89</v>
      </c>
      <c r="G80" s="13" t="s">
        <v>90</v>
      </c>
    </row>
    <row r="81" spans="1:7" x14ac:dyDescent="0.25">
      <c r="A81" s="13" t="s">
        <v>97</v>
      </c>
      <c r="B81" s="13" t="s">
        <v>85</v>
      </c>
      <c r="C81" s="13" t="s">
        <v>86</v>
      </c>
      <c r="D81" s="13" t="s">
        <v>87</v>
      </c>
      <c r="E81" s="13" t="s">
        <v>88</v>
      </c>
      <c r="F81" s="13" t="s">
        <v>89</v>
      </c>
      <c r="G81" s="13" t="s">
        <v>90</v>
      </c>
    </row>
    <row r="82" spans="1:7" x14ac:dyDescent="0.25">
      <c r="A82" s="13" t="s">
        <v>98</v>
      </c>
      <c r="B82" s="13" t="s">
        <v>85</v>
      </c>
      <c r="C82" s="13" t="s">
        <v>86</v>
      </c>
      <c r="D82" s="13" t="s">
        <v>87</v>
      </c>
      <c r="E82" s="13" t="s">
        <v>88</v>
      </c>
      <c r="F82" s="13" t="s">
        <v>89</v>
      </c>
      <c r="G82" s="13" t="s">
        <v>90</v>
      </c>
    </row>
    <row r="83" spans="1:7" x14ac:dyDescent="0.25">
      <c r="A83" s="13" t="s">
        <v>99</v>
      </c>
      <c r="B83" s="13" t="s">
        <v>85</v>
      </c>
      <c r="C83" s="13" t="s">
        <v>86</v>
      </c>
      <c r="D83" s="13" t="s">
        <v>87</v>
      </c>
      <c r="E83" s="13" t="s">
        <v>88</v>
      </c>
      <c r="F83" s="13" t="s">
        <v>89</v>
      </c>
      <c r="G83" s="13" t="s">
        <v>90</v>
      </c>
    </row>
    <row r="84" spans="1:7" x14ac:dyDescent="0.25">
      <c r="A84" s="13" t="s">
        <v>100</v>
      </c>
      <c r="B84" s="13" t="s">
        <v>85</v>
      </c>
      <c r="C84" s="13" t="s">
        <v>86</v>
      </c>
      <c r="D84" s="13" t="s">
        <v>87</v>
      </c>
      <c r="E84" s="13" t="s">
        <v>88</v>
      </c>
      <c r="F84" s="13" t="s">
        <v>89</v>
      </c>
      <c r="G84" s="13" t="s">
        <v>90</v>
      </c>
    </row>
    <row r="85" spans="1:7" x14ac:dyDescent="0.25">
      <c r="A85" s="13" t="s">
        <v>101</v>
      </c>
      <c r="B85" s="13" t="s">
        <v>85</v>
      </c>
      <c r="C85" s="13" t="s">
        <v>86</v>
      </c>
      <c r="D85" s="13" t="s">
        <v>87</v>
      </c>
      <c r="E85" s="13" t="s">
        <v>88</v>
      </c>
      <c r="F85" s="13" t="s">
        <v>89</v>
      </c>
      <c r="G85" s="13" t="s">
        <v>90</v>
      </c>
    </row>
    <row r="86" spans="1:7" x14ac:dyDescent="0.25">
      <c r="A86" s="13" t="s">
        <v>102</v>
      </c>
      <c r="B86" s="13" t="s">
        <v>85</v>
      </c>
      <c r="C86" s="13" t="s">
        <v>86</v>
      </c>
      <c r="D86" s="13" t="s">
        <v>87</v>
      </c>
      <c r="E86" s="13" t="s">
        <v>88</v>
      </c>
      <c r="F86" s="13" t="s">
        <v>89</v>
      </c>
      <c r="G86" s="13" t="s">
        <v>90</v>
      </c>
    </row>
    <row r="87" spans="1:7" x14ac:dyDescent="0.25">
      <c r="A87" s="13" t="s">
        <v>103</v>
      </c>
      <c r="B87" s="13" t="s">
        <v>85</v>
      </c>
      <c r="C87" s="13" t="s">
        <v>86</v>
      </c>
      <c r="D87" s="13" t="s">
        <v>87</v>
      </c>
      <c r="E87" s="13" t="s">
        <v>88</v>
      </c>
      <c r="F87" s="13" t="s">
        <v>89</v>
      </c>
      <c r="G87" s="13" t="s">
        <v>90</v>
      </c>
    </row>
    <row r="88" spans="1:7" x14ac:dyDescent="0.25">
      <c r="A88" s="13" t="s">
        <v>104</v>
      </c>
      <c r="B88" s="13" t="s">
        <v>85</v>
      </c>
      <c r="C88" s="13" t="s">
        <v>86</v>
      </c>
      <c r="D88" s="13" t="s">
        <v>87</v>
      </c>
      <c r="E88" s="13" t="s">
        <v>88</v>
      </c>
      <c r="F88" s="13" t="s">
        <v>89</v>
      </c>
      <c r="G88" s="13" t="s">
        <v>90</v>
      </c>
    </row>
    <row r="89" spans="1:7" x14ac:dyDescent="0.25">
      <c r="A89" s="13" t="s">
        <v>105</v>
      </c>
      <c r="B89" s="13" t="s">
        <v>85</v>
      </c>
      <c r="C89" s="13" t="s">
        <v>86</v>
      </c>
      <c r="D89" s="13" t="s">
        <v>87</v>
      </c>
      <c r="E89" s="13" t="s">
        <v>88</v>
      </c>
      <c r="F89" s="13" t="s">
        <v>89</v>
      </c>
      <c r="G89" s="13" t="s">
        <v>90</v>
      </c>
    </row>
    <row r="90" spans="1:7" x14ac:dyDescent="0.25">
      <c r="A90" s="13" t="s">
        <v>106</v>
      </c>
      <c r="B90" s="13" t="s">
        <v>85</v>
      </c>
      <c r="C90" s="13" t="s">
        <v>86</v>
      </c>
      <c r="D90" s="13" t="s">
        <v>87</v>
      </c>
      <c r="E90" s="13" t="s">
        <v>88</v>
      </c>
      <c r="F90" s="13" t="s">
        <v>89</v>
      </c>
      <c r="G90" s="13" t="s">
        <v>90</v>
      </c>
    </row>
    <row r="91" spans="1:7" x14ac:dyDescent="0.25">
      <c r="A91" s="13" t="s">
        <v>107</v>
      </c>
      <c r="B91" s="13" t="s">
        <v>85</v>
      </c>
      <c r="C91" s="13" t="s">
        <v>86</v>
      </c>
      <c r="D91" s="13" t="s">
        <v>87</v>
      </c>
      <c r="E91" s="13" t="s">
        <v>88</v>
      </c>
      <c r="F91" s="13" t="s">
        <v>89</v>
      </c>
      <c r="G91" s="13" t="s">
        <v>90</v>
      </c>
    </row>
    <row r="92" spans="1:7" x14ac:dyDescent="0.25">
      <c r="A92" s="13" t="s">
        <v>108</v>
      </c>
      <c r="B92" s="13" t="s">
        <v>85</v>
      </c>
      <c r="C92" s="13" t="s">
        <v>86</v>
      </c>
      <c r="D92" s="13" t="s">
        <v>87</v>
      </c>
      <c r="E92" s="13" t="s">
        <v>88</v>
      </c>
      <c r="F92" s="13" t="s">
        <v>89</v>
      </c>
      <c r="G92" s="13" t="s">
        <v>90</v>
      </c>
    </row>
    <row r="93" spans="1:7" x14ac:dyDescent="0.25">
      <c r="A93" s="13" t="s">
        <v>109</v>
      </c>
      <c r="B93" s="13" t="s">
        <v>85</v>
      </c>
      <c r="C93" s="13" t="s">
        <v>86</v>
      </c>
      <c r="D93" s="13" t="s">
        <v>87</v>
      </c>
      <c r="E93" s="13" t="s">
        <v>88</v>
      </c>
      <c r="F93" s="13" t="s">
        <v>89</v>
      </c>
      <c r="G93" s="13" t="s">
        <v>90</v>
      </c>
    </row>
    <row r="94" spans="1:7" x14ac:dyDescent="0.25">
      <c r="A94" s="13" t="s">
        <v>110</v>
      </c>
      <c r="B94" s="13" t="s">
        <v>85</v>
      </c>
      <c r="C94" s="13" t="s">
        <v>86</v>
      </c>
      <c r="D94" s="13" t="s">
        <v>87</v>
      </c>
      <c r="E94" s="13" t="s">
        <v>88</v>
      </c>
      <c r="F94" s="13" t="s">
        <v>89</v>
      </c>
      <c r="G94" s="13" t="s">
        <v>90</v>
      </c>
    </row>
    <row r="95" spans="1:7" x14ac:dyDescent="0.25">
      <c r="A95" s="13" t="s">
        <v>111</v>
      </c>
      <c r="B95" s="13" t="s">
        <v>85</v>
      </c>
      <c r="C95" s="13" t="s">
        <v>86</v>
      </c>
      <c r="D95" s="13" t="s">
        <v>87</v>
      </c>
      <c r="E95" s="13" t="s">
        <v>88</v>
      </c>
      <c r="F95" s="13" t="s">
        <v>89</v>
      </c>
      <c r="G95" s="13" t="s">
        <v>90</v>
      </c>
    </row>
    <row r="96" spans="1:7" x14ac:dyDescent="0.25">
      <c r="A96" s="13" t="s">
        <v>112</v>
      </c>
      <c r="B96" s="13" t="s">
        <v>85</v>
      </c>
      <c r="C96" s="13" t="s">
        <v>86</v>
      </c>
      <c r="D96" s="13" t="s">
        <v>87</v>
      </c>
      <c r="E96" s="13" t="s">
        <v>88</v>
      </c>
      <c r="F96" s="13" t="s">
        <v>89</v>
      </c>
      <c r="G96" s="13" t="s">
        <v>90</v>
      </c>
    </row>
    <row r="97" spans="1:7" x14ac:dyDescent="0.25">
      <c r="A97" s="13" t="s">
        <v>113</v>
      </c>
      <c r="B97" s="13" t="s">
        <v>85</v>
      </c>
      <c r="C97" s="13" t="s">
        <v>86</v>
      </c>
      <c r="D97" s="13" t="s">
        <v>87</v>
      </c>
      <c r="E97" s="13" t="s">
        <v>88</v>
      </c>
      <c r="F97" s="13" t="s">
        <v>89</v>
      </c>
      <c r="G97" s="13" t="s">
        <v>90</v>
      </c>
    </row>
    <row r="98" spans="1:7" x14ac:dyDescent="0.25">
      <c r="A98" s="13" t="s">
        <v>90</v>
      </c>
      <c r="B98" s="13" t="s">
        <v>85</v>
      </c>
      <c r="C98" s="13" t="s">
        <v>86</v>
      </c>
      <c r="D98" s="13" t="s">
        <v>87</v>
      </c>
      <c r="E98" s="13" t="s">
        <v>88</v>
      </c>
      <c r="F98" s="13" t="s">
        <v>89</v>
      </c>
      <c r="G98" s="13" t="s">
        <v>90</v>
      </c>
    </row>
    <row r="99" spans="1:7" x14ac:dyDescent="0.25">
      <c r="A99" s="13" t="s">
        <v>23</v>
      </c>
      <c r="B99" s="13" t="s">
        <v>85</v>
      </c>
      <c r="C99" s="13" t="s">
        <v>86</v>
      </c>
      <c r="D99" s="13" t="s">
        <v>87</v>
      </c>
      <c r="E99" s="13" t="s">
        <v>88</v>
      </c>
      <c r="F99" s="13" t="s">
        <v>89</v>
      </c>
      <c r="G99" s="13" t="s">
        <v>90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85</v>
      </c>
      <c r="C103" s="13" t="s">
        <v>86</v>
      </c>
      <c r="D103" s="13" t="s">
        <v>87</v>
      </c>
      <c r="E103" s="13" t="s">
        <v>88</v>
      </c>
      <c r="F103" s="13" t="s">
        <v>89</v>
      </c>
      <c r="G103" s="13" t="s">
        <v>90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85</v>
      </c>
      <c r="C115" s="13" t="s">
        <v>86</v>
      </c>
      <c r="D115" s="13" t="s">
        <v>87</v>
      </c>
      <c r="E115" s="13" t="s">
        <v>88</v>
      </c>
      <c r="F115" s="13" t="s">
        <v>89</v>
      </c>
      <c r="G115" s="13" t="s">
        <v>90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85</v>
      </c>
      <c r="C121" s="13" t="s">
        <v>86</v>
      </c>
      <c r="D121" s="13" t="s">
        <v>87</v>
      </c>
      <c r="E121" s="13" t="s">
        <v>88</v>
      </c>
      <c r="F121" s="13" t="s">
        <v>89</v>
      </c>
      <c r="G121" s="13" t="s">
        <v>90</v>
      </c>
    </row>
    <row r="122" spans="1:7" x14ac:dyDescent="0.25">
      <c r="A122" s="13" t="s">
        <v>136</v>
      </c>
      <c r="B122" s="13" t="s">
        <v>85</v>
      </c>
      <c r="C122" s="13" t="s">
        <v>86</v>
      </c>
      <c r="D122" s="13" t="s">
        <v>87</v>
      </c>
      <c r="E122" s="13" t="s">
        <v>88</v>
      </c>
      <c r="F122" s="13" t="s">
        <v>89</v>
      </c>
      <c r="G122" s="13" t="s">
        <v>90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85</v>
      </c>
      <c r="C124" s="13" t="s">
        <v>86</v>
      </c>
      <c r="D124" s="13" t="s">
        <v>87</v>
      </c>
      <c r="E124" s="13" t="s">
        <v>88</v>
      </c>
      <c r="F124" s="13" t="s">
        <v>89</v>
      </c>
      <c r="G124" s="13" t="s">
        <v>90</v>
      </c>
    </row>
    <row r="125" spans="1:7" x14ac:dyDescent="0.25">
      <c r="A125" s="13" t="s">
        <v>139</v>
      </c>
      <c r="B125" s="13" t="s">
        <v>85</v>
      </c>
      <c r="C125" s="13" t="s">
        <v>86</v>
      </c>
      <c r="D125" s="13" t="s">
        <v>87</v>
      </c>
      <c r="E125" s="13" t="s">
        <v>88</v>
      </c>
      <c r="F125" s="13" t="s">
        <v>89</v>
      </c>
      <c r="G125" s="13" t="s">
        <v>90</v>
      </c>
    </row>
    <row r="126" spans="1:7" x14ac:dyDescent="0.25">
      <c r="A126" s="13" t="s">
        <v>140</v>
      </c>
      <c r="B126" s="13" t="s">
        <v>85</v>
      </c>
      <c r="C126" s="13" t="s">
        <v>86</v>
      </c>
      <c r="D126" s="13" t="s">
        <v>87</v>
      </c>
      <c r="E126" s="13" t="s">
        <v>88</v>
      </c>
      <c r="F126" s="13" t="s">
        <v>89</v>
      </c>
      <c r="G126" s="13" t="s">
        <v>90</v>
      </c>
    </row>
    <row r="127" spans="1:7" x14ac:dyDescent="0.25">
      <c r="A127" s="13" t="s">
        <v>141</v>
      </c>
      <c r="B127" s="13" t="s">
        <v>85</v>
      </c>
      <c r="C127" s="13" t="s">
        <v>86</v>
      </c>
      <c r="D127" s="13" t="s">
        <v>87</v>
      </c>
      <c r="E127" s="13" t="s">
        <v>88</v>
      </c>
      <c r="F127" s="13" t="s">
        <v>89</v>
      </c>
      <c r="G127" s="13" t="s">
        <v>90</v>
      </c>
    </row>
    <row r="128" spans="1:7" x14ac:dyDescent="0.25">
      <c r="A128" s="13" t="s">
        <v>89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142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85</v>
      </c>
      <c r="C131" s="13" t="s">
        <v>86</v>
      </c>
      <c r="D131" s="13" t="s">
        <v>87</v>
      </c>
      <c r="E131" s="13" t="s">
        <v>88</v>
      </c>
      <c r="F131" s="13" t="s">
        <v>89</v>
      </c>
      <c r="G131" s="13" t="s">
        <v>90</v>
      </c>
    </row>
    <row r="132" spans="1:7" x14ac:dyDescent="0.25">
      <c r="A132" s="13" t="s">
        <v>144</v>
      </c>
      <c r="B132" s="13" t="s">
        <v>85</v>
      </c>
      <c r="C132" s="13" t="s">
        <v>86</v>
      </c>
      <c r="D132" s="13" t="s">
        <v>87</v>
      </c>
      <c r="E132" s="13" t="s">
        <v>88</v>
      </c>
      <c r="F132" s="13" t="s">
        <v>89</v>
      </c>
      <c r="G132" s="13" t="s">
        <v>90</v>
      </c>
    </row>
    <row r="133" spans="1:7" x14ac:dyDescent="0.25">
      <c r="A133" s="13" t="s">
        <v>145</v>
      </c>
      <c r="B133" s="13" t="s">
        <v>85</v>
      </c>
      <c r="C133" s="13" t="s">
        <v>86</v>
      </c>
      <c r="D133" s="13" t="s">
        <v>87</v>
      </c>
      <c r="E133" s="13" t="s">
        <v>88</v>
      </c>
      <c r="F133" s="13" t="s">
        <v>89</v>
      </c>
      <c r="G133" s="13" t="s">
        <v>90</v>
      </c>
    </row>
    <row r="134" spans="1:7" x14ac:dyDescent="0.25">
      <c r="A134" s="13" t="s">
        <v>146</v>
      </c>
      <c r="B134" s="13" t="s">
        <v>85</v>
      </c>
      <c r="C134" s="13" t="s">
        <v>86</v>
      </c>
      <c r="D134" s="13" t="s">
        <v>87</v>
      </c>
      <c r="E134" s="13" t="s">
        <v>88</v>
      </c>
      <c r="F134" s="13" t="s">
        <v>89</v>
      </c>
      <c r="G134" s="13" t="s">
        <v>90</v>
      </c>
    </row>
    <row r="135" spans="1:7" x14ac:dyDescent="0.25">
      <c r="A135" s="13" t="s">
        <v>147</v>
      </c>
      <c r="B135" s="13" t="s">
        <v>85</v>
      </c>
      <c r="C135" s="13" t="s">
        <v>86</v>
      </c>
      <c r="D135" s="13" t="s">
        <v>87</v>
      </c>
      <c r="E135" s="13" t="s">
        <v>88</v>
      </c>
      <c r="F135" s="13" t="s">
        <v>89</v>
      </c>
      <c r="G135" s="13" t="s">
        <v>90</v>
      </c>
    </row>
    <row r="136" spans="1:7" x14ac:dyDescent="0.25">
      <c r="A136" s="13" t="s">
        <v>148</v>
      </c>
      <c r="B136" s="13" t="s">
        <v>85</v>
      </c>
      <c r="C136" s="13" t="s">
        <v>86</v>
      </c>
      <c r="D136" s="13" t="s">
        <v>87</v>
      </c>
      <c r="E136" s="13" t="s">
        <v>88</v>
      </c>
      <c r="F136" s="13" t="s">
        <v>89</v>
      </c>
      <c r="G136" s="13" t="s">
        <v>90</v>
      </c>
    </row>
    <row r="137" spans="1:7" x14ac:dyDescent="0.25">
      <c r="A137" s="13" t="s">
        <v>149</v>
      </c>
      <c r="B137" s="13" t="s">
        <v>85</v>
      </c>
      <c r="C137" s="13" t="s">
        <v>86</v>
      </c>
      <c r="D137" s="13" t="s">
        <v>87</v>
      </c>
      <c r="E137" s="13" t="s">
        <v>88</v>
      </c>
      <c r="F137" s="13" t="s">
        <v>89</v>
      </c>
      <c r="G137" s="13" t="s">
        <v>90</v>
      </c>
    </row>
    <row r="138" spans="1:7" x14ac:dyDescent="0.25">
      <c r="A138" s="13" t="s">
        <v>150</v>
      </c>
      <c r="B138" s="13" t="s">
        <v>85</v>
      </c>
      <c r="C138" s="13" t="s">
        <v>86</v>
      </c>
      <c r="D138" s="13" t="s">
        <v>87</v>
      </c>
      <c r="E138" s="13" t="s">
        <v>88</v>
      </c>
      <c r="F138" s="13" t="s">
        <v>89</v>
      </c>
      <c r="G138" s="13" t="s">
        <v>90</v>
      </c>
    </row>
    <row r="139" spans="1:7" x14ac:dyDescent="0.25">
      <c r="A139" s="13" t="s">
        <v>151</v>
      </c>
      <c r="B139" s="13" t="s">
        <v>85</v>
      </c>
      <c r="C139" s="13" t="s">
        <v>86</v>
      </c>
      <c r="D139" s="13" t="s">
        <v>87</v>
      </c>
      <c r="E139" s="13" t="s">
        <v>88</v>
      </c>
      <c r="F139" s="13" t="s">
        <v>89</v>
      </c>
      <c r="G139" s="13" t="s">
        <v>90</v>
      </c>
    </row>
    <row r="140" spans="1:7" x14ac:dyDescent="0.25">
      <c r="A140" s="13" t="s">
        <v>152</v>
      </c>
      <c r="B140" s="13" t="s">
        <v>85</v>
      </c>
      <c r="C140" s="13" t="s">
        <v>86</v>
      </c>
      <c r="D140" s="13" t="s">
        <v>87</v>
      </c>
      <c r="E140" s="13" t="s">
        <v>88</v>
      </c>
      <c r="F140" s="13" t="s">
        <v>89</v>
      </c>
      <c r="G140" s="13" t="s">
        <v>90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85</v>
      </c>
      <c r="C142" s="13" t="s">
        <v>86</v>
      </c>
      <c r="D142" s="13" t="s">
        <v>87</v>
      </c>
      <c r="E142" s="13" t="s">
        <v>88</v>
      </c>
      <c r="F142" s="13" t="s">
        <v>89</v>
      </c>
      <c r="G142" s="13" t="s">
        <v>90</v>
      </c>
    </row>
    <row r="143" spans="1:7" x14ac:dyDescent="0.25">
      <c r="A143" s="13" t="s">
        <v>159</v>
      </c>
      <c r="B143" s="13" t="s">
        <v>85</v>
      </c>
      <c r="C143" s="13" t="s">
        <v>86</v>
      </c>
      <c r="D143" s="13" t="s">
        <v>87</v>
      </c>
      <c r="E143" s="13" t="s">
        <v>88</v>
      </c>
      <c r="F143" s="13" t="s">
        <v>89</v>
      </c>
      <c r="G143" s="13" t="s">
        <v>90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85</v>
      </c>
      <c r="C149" s="13" t="s">
        <v>86</v>
      </c>
      <c r="D149" s="13" t="s">
        <v>87</v>
      </c>
      <c r="E149" s="13" t="s">
        <v>88</v>
      </c>
      <c r="F149" s="13" t="s">
        <v>89</v>
      </c>
      <c r="G149" s="13" t="s">
        <v>90</v>
      </c>
    </row>
    <row r="150" spans="1:7" x14ac:dyDescent="0.25">
      <c r="A150" s="13" t="s">
        <v>166</v>
      </c>
      <c r="B150" s="13" t="s">
        <v>85</v>
      </c>
      <c r="C150" s="13" t="s">
        <v>86</v>
      </c>
      <c r="D150" s="13" t="s">
        <v>87</v>
      </c>
      <c r="E150" s="13" t="s">
        <v>88</v>
      </c>
      <c r="F150" s="13" t="s">
        <v>89</v>
      </c>
      <c r="G150" s="13" t="s">
        <v>90</v>
      </c>
    </row>
    <row r="151" spans="1:7" x14ac:dyDescent="0.25">
      <c r="A151" s="13" t="s">
        <v>167</v>
      </c>
      <c r="B151" s="13" t="s">
        <v>85</v>
      </c>
      <c r="C151" s="13" t="s">
        <v>86</v>
      </c>
      <c r="D151" s="13" t="s">
        <v>87</v>
      </c>
      <c r="E151" s="13" t="s">
        <v>88</v>
      </c>
      <c r="F151" s="13" t="s">
        <v>89</v>
      </c>
      <c r="G151" s="13" t="s">
        <v>90</v>
      </c>
    </row>
    <row r="152" spans="1:7" x14ac:dyDescent="0.25">
      <c r="A152" s="13" t="s">
        <v>168</v>
      </c>
      <c r="B152" s="13" t="s">
        <v>85</v>
      </c>
      <c r="C152" s="13" t="s">
        <v>86</v>
      </c>
      <c r="D152" s="13" t="s">
        <v>87</v>
      </c>
      <c r="E152" s="13" t="s">
        <v>88</v>
      </c>
      <c r="F152" s="13" t="s">
        <v>89</v>
      </c>
      <c r="G152" s="13" t="s">
        <v>90</v>
      </c>
    </row>
    <row r="153" spans="1:7" x14ac:dyDescent="0.25">
      <c r="A153" s="13" t="s">
        <v>169</v>
      </c>
      <c r="B153" s="13" t="s">
        <v>85</v>
      </c>
      <c r="C153" s="13" t="s">
        <v>86</v>
      </c>
      <c r="D153" s="13" t="s">
        <v>87</v>
      </c>
      <c r="E153" s="13" t="s">
        <v>88</v>
      </c>
      <c r="F153" s="13" t="s">
        <v>89</v>
      </c>
      <c r="G153" s="13" t="s">
        <v>90</v>
      </c>
    </row>
    <row r="154" spans="1:7" x14ac:dyDescent="0.25">
      <c r="A154" s="13" t="s">
        <v>170</v>
      </c>
      <c r="B154" s="13" t="s">
        <v>85</v>
      </c>
      <c r="C154" s="13" t="s">
        <v>86</v>
      </c>
      <c r="D154" s="13" t="s">
        <v>87</v>
      </c>
      <c r="E154" s="13" t="s">
        <v>88</v>
      </c>
      <c r="F154" s="13" t="s">
        <v>89</v>
      </c>
      <c r="G154" s="13" t="s">
        <v>90</v>
      </c>
    </row>
    <row r="155" spans="1:7" x14ac:dyDescent="0.25">
      <c r="A155" s="13" t="s">
        <v>171</v>
      </c>
      <c r="B155" s="13" t="s">
        <v>85</v>
      </c>
      <c r="C155" s="13" t="s">
        <v>86</v>
      </c>
      <c r="D155" s="13" t="s">
        <v>87</v>
      </c>
      <c r="E155" s="13" t="s">
        <v>88</v>
      </c>
      <c r="F155" s="13" t="s">
        <v>89</v>
      </c>
      <c r="G155" s="13" t="s">
        <v>90</v>
      </c>
    </row>
    <row r="156" spans="1:7" x14ac:dyDescent="0.25">
      <c r="A156" s="13" t="s">
        <v>172</v>
      </c>
      <c r="B156" s="13" t="s">
        <v>85</v>
      </c>
      <c r="C156" s="13" t="s">
        <v>86</v>
      </c>
      <c r="D156" s="13" t="s">
        <v>87</v>
      </c>
      <c r="E156" s="13" t="s">
        <v>88</v>
      </c>
      <c r="F156" s="13" t="s">
        <v>89</v>
      </c>
      <c r="G156" s="13" t="s">
        <v>90</v>
      </c>
    </row>
    <row r="157" spans="1:7" x14ac:dyDescent="0.25">
      <c r="A157" s="13" t="s">
        <v>173</v>
      </c>
      <c r="B157" s="13" t="s">
        <v>85</v>
      </c>
      <c r="C157" s="13" t="s">
        <v>86</v>
      </c>
      <c r="D157" s="13" t="s">
        <v>87</v>
      </c>
      <c r="E157" s="13" t="s">
        <v>88</v>
      </c>
      <c r="F157" s="13" t="s">
        <v>89</v>
      </c>
      <c r="G157" s="13" t="s">
        <v>90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85</v>
      </c>
      <c r="C160" s="13" t="s">
        <v>86</v>
      </c>
      <c r="D160" s="13" t="s">
        <v>87</v>
      </c>
      <c r="E160" s="13" t="s">
        <v>88</v>
      </c>
      <c r="F160" s="13" t="s">
        <v>89</v>
      </c>
      <c r="G160" s="13" t="s">
        <v>90</v>
      </c>
    </row>
    <row r="161" spans="1:7" x14ac:dyDescent="0.25">
      <c r="A161" s="13" t="s">
        <v>177</v>
      </c>
      <c r="B161" s="13" t="s">
        <v>85</v>
      </c>
      <c r="C161" s="13" t="s">
        <v>86</v>
      </c>
      <c r="D161" s="13" t="s">
        <v>87</v>
      </c>
      <c r="E161" s="13" t="s">
        <v>88</v>
      </c>
      <c r="F161" s="13" t="s">
        <v>89</v>
      </c>
      <c r="G161" s="13" t="s">
        <v>90</v>
      </c>
    </row>
    <row r="162" spans="1:7" x14ac:dyDescent="0.25">
      <c r="A162" s="13" t="s">
        <v>178</v>
      </c>
      <c r="B162" s="13" t="s">
        <v>85</v>
      </c>
      <c r="C162" s="13" t="s">
        <v>86</v>
      </c>
      <c r="D162" s="13" t="s">
        <v>87</v>
      </c>
      <c r="E162" s="13" t="s">
        <v>88</v>
      </c>
      <c r="F162" s="13" t="s">
        <v>89</v>
      </c>
      <c r="G162" s="13" t="s">
        <v>90</v>
      </c>
    </row>
    <row r="163" spans="1:7" x14ac:dyDescent="0.25">
      <c r="A163" s="13" t="s">
        <v>179</v>
      </c>
      <c r="B163" s="13" t="s">
        <v>85</v>
      </c>
      <c r="C163" s="13" t="s">
        <v>86</v>
      </c>
      <c r="D163" s="13" t="s">
        <v>87</v>
      </c>
      <c r="E163" s="13" t="s">
        <v>88</v>
      </c>
      <c r="F163" s="13" t="s">
        <v>89</v>
      </c>
      <c r="G163" s="13" t="s">
        <v>90</v>
      </c>
    </row>
    <row r="164" spans="1:7" x14ac:dyDescent="0.25">
      <c r="A164" s="13" t="s">
        <v>180</v>
      </c>
      <c r="B164" s="13" t="s">
        <v>85</v>
      </c>
      <c r="C164" s="13" t="s">
        <v>86</v>
      </c>
      <c r="D164" s="13" t="s">
        <v>87</v>
      </c>
      <c r="E164" s="13" t="s">
        <v>88</v>
      </c>
      <c r="F164" s="13" t="s">
        <v>89</v>
      </c>
      <c r="G164" s="13" t="s">
        <v>90</v>
      </c>
    </row>
    <row r="165" spans="1:7" x14ac:dyDescent="0.25">
      <c r="A165" s="13" t="s">
        <v>181</v>
      </c>
      <c r="B165" s="13" t="s">
        <v>85</v>
      </c>
      <c r="C165" s="13" t="s">
        <v>86</v>
      </c>
      <c r="D165" s="13" t="s">
        <v>87</v>
      </c>
      <c r="E165" s="13" t="s">
        <v>88</v>
      </c>
      <c r="F165" s="13" t="s">
        <v>89</v>
      </c>
      <c r="G165" s="13" t="s">
        <v>90</v>
      </c>
    </row>
    <row r="166" spans="1:7" x14ac:dyDescent="0.25">
      <c r="A166" s="13" t="s">
        <v>182</v>
      </c>
      <c r="B166" s="13" t="s">
        <v>85</v>
      </c>
      <c r="C166" s="13" t="s">
        <v>86</v>
      </c>
      <c r="D166" s="13" t="s">
        <v>87</v>
      </c>
      <c r="E166" s="13" t="s">
        <v>88</v>
      </c>
      <c r="F166" s="13" t="s">
        <v>89</v>
      </c>
      <c r="G166" s="13" t="s">
        <v>90</v>
      </c>
    </row>
    <row r="167" spans="1:7" x14ac:dyDescent="0.25">
      <c r="A167" s="13" t="s">
        <v>183</v>
      </c>
      <c r="B167" s="13" t="s">
        <v>85</v>
      </c>
      <c r="C167" s="13" t="s">
        <v>86</v>
      </c>
      <c r="D167" s="13" t="s">
        <v>87</v>
      </c>
      <c r="E167" s="13" t="s">
        <v>88</v>
      </c>
      <c r="F167" s="13" t="s">
        <v>89</v>
      </c>
      <c r="G167" s="13" t="s">
        <v>90</v>
      </c>
    </row>
    <row r="168" spans="1:7" x14ac:dyDescent="0.25">
      <c r="A168" s="13" t="s">
        <v>184</v>
      </c>
      <c r="B168" s="13" t="s">
        <v>85</v>
      </c>
      <c r="C168" s="13" t="s">
        <v>86</v>
      </c>
      <c r="D168" s="13" t="s">
        <v>87</v>
      </c>
      <c r="E168" s="13" t="s">
        <v>88</v>
      </c>
      <c r="F168" s="13" t="s">
        <v>89</v>
      </c>
      <c r="G168" s="13" t="s">
        <v>90</v>
      </c>
    </row>
    <row r="169" spans="1:7" x14ac:dyDescent="0.25">
      <c r="A169" s="13" t="s">
        <v>185</v>
      </c>
      <c r="B169" s="13" t="s">
        <v>85</v>
      </c>
      <c r="C169" s="13" t="s">
        <v>86</v>
      </c>
      <c r="D169" s="13" t="s">
        <v>87</v>
      </c>
      <c r="E169" s="13" t="s">
        <v>88</v>
      </c>
      <c r="F169" s="13" t="s">
        <v>89</v>
      </c>
      <c r="G169" s="13" t="s">
        <v>90</v>
      </c>
    </row>
    <row r="170" spans="1:7" x14ac:dyDescent="0.25">
      <c r="A170" s="13" t="s">
        <v>186</v>
      </c>
      <c r="B170" s="13" t="s">
        <v>85</v>
      </c>
      <c r="C170" s="13" t="s">
        <v>86</v>
      </c>
      <c r="D170" s="13" t="s">
        <v>87</v>
      </c>
      <c r="E170" s="13" t="s">
        <v>88</v>
      </c>
      <c r="F170" s="13" t="s">
        <v>89</v>
      </c>
      <c r="G170" s="13" t="s">
        <v>90</v>
      </c>
    </row>
    <row r="171" spans="1:7" x14ac:dyDescent="0.25">
      <c r="A171" s="13" t="s">
        <v>187</v>
      </c>
      <c r="B171" s="13" t="s">
        <v>85</v>
      </c>
      <c r="C171" s="13" t="s">
        <v>86</v>
      </c>
      <c r="D171" s="13" t="s">
        <v>87</v>
      </c>
      <c r="E171" s="13" t="s">
        <v>88</v>
      </c>
      <c r="F171" s="13" t="s">
        <v>89</v>
      </c>
      <c r="G171" s="13" t="s">
        <v>90</v>
      </c>
    </row>
    <row r="172" spans="1:7" x14ac:dyDescent="0.25">
      <c r="A172" s="13" t="s">
        <v>188</v>
      </c>
      <c r="B172" s="13" t="s">
        <v>85</v>
      </c>
      <c r="C172" s="13" t="s">
        <v>86</v>
      </c>
      <c r="D172" s="13" t="s">
        <v>87</v>
      </c>
      <c r="E172" s="13" t="s">
        <v>88</v>
      </c>
      <c r="F172" s="13" t="s">
        <v>89</v>
      </c>
      <c r="G172" s="13" t="s">
        <v>90</v>
      </c>
    </row>
    <row r="173" spans="1:7" x14ac:dyDescent="0.25">
      <c r="A173" s="13" t="s">
        <v>189</v>
      </c>
      <c r="B173" s="13" t="s">
        <v>85</v>
      </c>
      <c r="C173" s="13" t="s">
        <v>86</v>
      </c>
      <c r="D173" s="13" t="s">
        <v>87</v>
      </c>
      <c r="E173" s="13" t="s">
        <v>88</v>
      </c>
      <c r="F173" s="13" t="s">
        <v>89</v>
      </c>
      <c r="G173" s="13" t="s">
        <v>90</v>
      </c>
    </row>
    <row r="174" spans="1:7" x14ac:dyDescent="0.25">
      <c r="A174" s="13" t="s">
        <v>190</v>
      </c>
      <c r="B174" s="13" t="s">
        <v>85</v>
      </c>
      <c r="C174" s="13" t="s">
        <v>86</v>
      </c>
      <c r="D174" s="13" t="s">
        <v>87</v>
      </c>
      <c r="E174" s="13" t="s">
        <v>88</v>
      </c>
      <c r="F174" s="13" t="s">
        <v>89</v>
      </c>
      <c r="G174" s="13" t="s">
        <v>90</v>
      </c>
    </row>
    <row r="175" spans="1:7" x14ac:dyDescent="0.25">
      <c r="A175" s="13" t="s">
        <v>191</v>
      </c>
      <c r="B175" s="13" t="s">
        <v>85</v>
      </c>
      <c r="C175" s="13" t="s">
        <v>86</v>
      </c>
      <c r="D175" s="13" t="s">
        <v>87</v>
      </c>
      <c r="E175" s="13" t="s">
        <v>88</v>
      </c>
      <c r="F175" s="13" t="s">
        <v>89</v>
      </c>
      <c r="G175" s="13" t="s">
        <v>90</v>
      </c>
    </row>
    <row r="176" spans="1:7" x14ac:dyDescent="0.25">
      <c r="A176" s="13" t="s">
        <v>192</v>
      </c>
      <c r="B176" s="13" t="s">
        <v>85</v>
      </c>
      <c r="C176" s="13" t="s">
        <v>86</v>
      </c>
      <c r="D176" s="13" t="s">
        <v>87</v>
      </c>
      <c r="E176" s="13" t="s">
        <v>88</v>
      </c>
      <c r="F176" s="13" t="s">
        <v>89</v>
      </c>
      <c r="G176" s="13" t="s">
        <v>90</v>
      </c>
    </row>
    <row r="177" spans="1:7" x14ac:dyDescent="0.25">
      <c r="A177" s="13" t="s">
        <v>193</v>
      </c>
      <c r="B177" s="13" t="s">
        <v>85</v>
      </c>
      <c r="C177" s="13" t="s">
        <v>86</v>
      </c>
      <c r="D177" s="13" t="s">
        <v>87</v>
      </c>
      <c r="E177" s="13" t="s">
        <v>88</v>
      </c>
      <c r="F177" s="13" t="s">
        <v>89</v>
      </c>
      <c r="G177" s="13" t="s">
        <v>90</v>
      </c>
    </row>
    <row r="178" spans="1:7" x14ac:dyDescent="0.25">
      <c r="A178" s="13" t="s">
        <v>194</v>
      </c>
      <c r="B178" s="13" t="s">
        <v>85</v>
      </c>
      <c r="C178" s="13" t="s">
        <v>86</v>
      </c>
      <c r="D178" s="13" t="s">
        <v>87</v>
      </c>
      <c r="E178" s="13" t="s">
        <v>88</v>
      </c>
      <c r="F178" s="13" t="s">
        <v>89</v>
      </c>
      <c r="G178" s="13" t="s">
        <v>90</v>
      </c>
    </row>
    <row r="179" spans="1:7" x14ac:dyDescent="0.25">
      <c r="A179" s="13" t="s">
        <v>195</v>
      </c>
      <c r="B179" s="13" t="s">
        <v>85</v>
      </c>
      <c r="C179" s="13" t="s">
        <v>86</v>
      </c>
      <c r="D179" s="13" t="s">
        <v>87</v>
      </c>
      <c r="E179" s="13" t="s">
        <v>88</v>
      </c>
      <c r="F179" s="13" t="s">
        <v>89</v>
      </c>
      <c r="G179" s="13" t="s">
        <v>90</v>
      </c>
    </row>
    <row r="180" spans="1:7" x14ac:dyDescent="0.25">
      <c r="A180" s="13" t="s">
        <v>196</v>
      </c>
      <c r="B180" s="13" t="s">
        <v>85</v>
      </c>
      <c r="C180" s="13" t="s">
        <v>86</v>
      </c>
      <c r="D180" s="13" t="s">
        <v>87</v>
      </c>
      <c r="E180" s="13" t="s">
        <v>88</v>
      </c>
      <c r="F180" s="13" t="s">
        <v>89</v>
      </c>
      <c r="G180" s="13" t="s">
        <v>90</v>
      </c>
    </row>
    <row r="181" spans="1:7" x14ac:dyDescent="0.25">
      <c r="A181" s="13" t="s">
        <v>197</v>
      </c>
      <c r="B181" s="13" t="s">
        <v>85</v>
      </c>
      <c r="C181" s="13" t="s">
        <v>86</v>
      </c>
      <c r="D181" s="13" t="s">
        <v>87</v>
      </c>
      <c r="E181" s="13" t="s">
        <v>88</v>
      </c>
      <c r="F181" s="13" t="s">
        <v>89</v>
      </c>
      <c r="G181" s="13" t="s">
        <v>90</v>
      </c>
    </row>
    <row r="182" spans="1:7" x14ac:dyDescent="0.25">
      <c r="A182" s="13" t="s">
        <v>198</v>
      </c>
      <c r="B182" s="13" t="s">
        <v>85</v>
      </c>
      <c r="C182" s="13" t="s">
        <v>86</v>
      </c>
      <c r="D182" s="13" t="s">
        <v>87</v>
      </c>
      <c r="E182" s="13" t="s">
        <v>88</v>
      </c>
      <c r="F182" s="13" t="s">
        <v>89</v>
      </c>
      <c r="G182" s="13" t="s">
        <v>90</v>
      </c>
    </row>
    <row r="183" spans="1:7" x14ac:dyDescent="0.25">
      <c r="A183" s="13" t="s">
        <v>199</v>
      </c>
      <c r="B183" s="13" t="s">
        <v>85</v>
      </c>
      <c r="C183" s="13" t="s">
        <v>86</v>
      </c>
      <c r="D183" s="13" t="s">
        <v>87</v>
      </c>
      <c r="E183" s="13" t="s">
        <v>88</v>
      </c>
      <c r="F183" s="13" t="s">
        <v>89</v>
      </c>
      <c r="G183" s="13" t="s">
        <v>90</v>
      </c>
    </row>
    <row r="184" spans="1:7" x14ac:dyDescent="0.25">
      <c r="A184" s="13" t="s">
        <v>200</v>
      </c>
      <c r="B184" s="13" t="s">
        <v>85</v>
      </c>
      <c r="C184" s="13" t="s">
        <v>86</v>
      </c>
      <c r="D184" s="13" t="s">
        <v>87</v>
      </c>
      <c r="E184" s="13" t="s">
        <v>88</v>
      </c>
      <c r="F184" s="13" t="s">
        <v>89</v>
      </c>
      <c r="G184" s="13" t="s">
        <v>90</v>
      </c>
    </row>
    <row r="185" spans="1:7" x14ac:dyDescent="0.25">
      <c r="A185" s="13" t="s">
        <v>201</v>
      </c>
      <c r="B185" s="13" t="s">
        <v>85</v>
      </c>
      <c r="C185" s="13" t="s">
        <v>86</v>
      </c>
      <c r="D185" s="13" t="s">
        <v>87</v>
      </c>
      <c r="E185" s="13" t="s">
        <v>88</v>
      </c>
      <c r="F185" s="13" t="s">
        <v>89</v>
      </c>
      <c r="G185" s="13" t="s">
        <v>90</v>
      </c>
    </row>
    <row r="186" spans="1:7" x14ac:dyDescent="0.25">
      <c r="A186" s="13" t="s">
        <v>202</v>
      </c>
      <c r="B186" s="13" t="s">
        <v>85</v>
      </c>
      <c r="C186" s="13" t="s">
        <v>86</v>
      </c>
      <c r="D186" s="13" t="s">
        <v>87</v>
      </c>
      <c r="E186" s="13" t="s">
        <v>88</v>
      </c>
      <c r="F186" s="13" t="s">
        <v>89</v>
      </c>
      <c r="G186" s="13" t="s">
        <v>90</v>
      </c>
    </row>
    <row r="187" spans="1:7" x14ac:dyDescent="0.25">
      <c r="A187" s="13" t="s">
        <v>203</v>
      </c>
      <c r="B187" s="13" t="s">
        <v>85</v>
      </c>
      <c r="C187" s="13" t="s">
        <v>86</v>
      </c>
      <c r="D187" s="13" t="s">
        <v>87</v>
      </c>
      <c r="E187" s="13" t="s">
        <v>88</v>
      </c>
      <c r="F187" s="13" t="s">
        <v>89</v>
      </c>
      <c r="G187" s="13" t="s">
        <v>90</v>
      </c>
    </row>
    <row r="188" spans="1:7" x14ac:dyDescent="0.25">
      <c r="A188" s="13" t="s">
        <v>204</v>
      </c>
      <c r="B188" s="13" t="s">
        <v>85</v>
      </c>
      <c r="C188" s="13" t="s">
        <v>86</v>
      </c>
      <c r="D188" s="13" t="s">
        <v>87</v>
      </c>
      <c r="E188" s="13" t="s">
        <v>88</v>
      </c>
      <c r="F188" s="13" t="s">
        <v>89</v>
      </c>
      <c r="G188" s="13" t="s">
        <v>90</v>
      </c>
    </row>
    <row r="189" spans="1:7" x14ac:dyDescent="0.25">
      <c r="A189" s="13" t="s">
        <v>205</v>
      </c>
      <c r="B189" s="13" t="s">
        <v>85</v>
      </c>
      <c r="C189" s="13" t="s">
        <v>86</v>
      </c>
      <c r="D189" s="13" t="s">
        <v>87</v>
      </c>
      <c r="E189" s="13" t="s">
        <v>88</v>
      </c>
      <c r="F189" s="13" t="s">
        <v>89</v>
      </c>
      <c r="G189" s="13" t="s">
        <v>90</v>
      </c>
    </row>
    <row r="190" spans="1:7" x14ac:dyDescent="0.25">
      <c r="A190" s="13" t="s">
        <v>206</v>
      </c>
      <c r="B190" s="13" t="s">
        <v>85</v>
      </c>
      <c r="C190" s="13" t="s">
        <v>86</v>
      </c>
      <c r="D190" s="13" t="s">
        <v>87</v>
      </c>
      <c r="E190" s="13" t="s">
        <v>88</v>
      </c>
      <c r="F190" s="13" t="s">
        <v>89</v>
      </c>
      <c r="G190" s="13" t="s">
        <v>90</v>
      </c>
    </row>
    <row r="191" spans="1:7" x14ac:dyDescent="0.25">
      <c r="A191" s="13" t="s">
        <v>207</v>
      </c>
      <c r="B191" s="13" t="s">
        <v>85</v>
      </c>
      <c r="C191" s="13" t="s">
        <v>86</v>
      </c>
      <c r="D191" s="13" t="s">
        <v>87</v>
      </c>
      <c r="E191" s="13" t="s">
        <v>88</v>
      </c>
      <c r="F191" s="13" t="s">
        <v>89</v>
      </c>
      <c r="G191" s="13" t="s">
        <v>90</v>
      </c>
    </row>
    <row r="192" spans="1:7" x14ac:dyDescent="0.25">
      <c r="A192" s="13" t="s">
        <v>208</v>
      </c>
      <c r="B192" s="13" t="s">
        <v>85</v>
      </c>
      <c r="C192" s="13" t="s">
        <v>86</v>
      </c>
      <c r="D192" s="13" t="s">
        <v>87</v>
      </c>
      <c r="E192" s="13" t="s">
        <v>88</v>
      </c>
      <c r="F192" s="13" t="s">
        <v>89</v>
      </c>
      <c r="G192" s="13" t="s">
        <v>90</v>
      </c>
    </row>
    <row r="193" spans="1:7" x14ac:dyDescent="0.25">
      <c r="A193" s="13" t="s">
        <v>209</v>
      </c>
      <c r="B193" s="13" t="s">
        <v>85</v>
      </c>
      <c r="C193" s="13" t="s">
        <v>86</v>
      </c>
      <c r="D193" s="13" t="s">
        <v>87</v>
      </c>
      <c r="E193" s="13" t="s">
        <v>88</v>
      </c>
      <c r="F193" s="13" t="s">
        <v>89</v>
      </c>
      <c r="G193" s="13" t="s">
        <v>90</v>
      </c>
    </row>
    <row r="194" spans="1:7" x14ac:dyDescent="0.25">
      <c r="A194" s="13" t="s">
        <v>210</v>
      </c>
      <c r="B194" s="13" t="s">
        <v>85</v>
      </c>
      <c r="C194" s="13" t="s">
        <v>86</v>
      </c>
      <c r="D194" s="13" t="s">
        <v>87</v>
      </c>
      <c r="E194" s="13" t="s">
        <v>88</v>
      </c>
      <c r="F194" s="13" t="s">
        <v>89</v>
      </c>
      <c r="G194" s="13" t="s">
        <v>90</v>
      </c>
    </row>
    <row r="195" spans="1:7" x14ac:dyDescent="0.25">
      <c r="A195" s="13" t="s">
        <v>211</v>
      </c>
      <c r="B195" s="13" t="s">
        <v>85</v>
      </c>
      <c r="C195" s="13" t="s">
        <v>86</v>
      </c>
      <c r="D195" s="13" t="s">
        <v>87</v>
      </c>
      <c r="E195" s="13" t="s">
        <v>88</v>
      </c>
      <c r="F195" s="13" t="s">
        <v>89</v>
      </c>
      <c r="G195" s="13" t="s">
        <v>90</v>
      </c>
    </row>
    <row r="196" spans="1:7" x14ac:dyDescent="0.25">
      <c r="A196" s="13" t="s">
        <v>212</v>
      </c>
      <c r="B196" s="13" t="s">
        <v>85</v>
      </c>
      <c r="C196" s="13" t="s">
        <v>86</v>
      </c>
      <c r="D196" s="13" t="s">
        <v>87</v>
      </c>
      <c r="E196" s="13" t="s">
        <v>88</v>
      </c>
      <c r="F196" s="13" t="s">
        <v>89</v>
      </c>
      <c r="G196" s="13" t="s">
        <v>90</v>
      </c>
    </row>
    <row r="197" spans="1:7" x14ac:dyDescent="0.25">
      <c r="A197" s="13" t="s">
        <v>156</v>
      </c>
      <c r="B197" s="13" t="s">
        <v>85</v>
      </c>
      <c r="C197" s="13" t="s">
        <v>86</v>
      </c>
      <c r="D197" s="13" t="s">
        <v>87</v>
      </c>
      <c r="E197" s="13" t="s">
        <v>88</v>
      </c>
      <c r="F197" s="13" t="s">
        <v>89</v>
      </c>
      <c r="G197" s="13" t="s">
        <v>90</v>
      </c>
    </row>
    <row r="198" spans="1:7" x14ac:dyDescent="0.25">
      <c r="A198" s="13" t="s">
        <v>87</v>
      </c>
      <c r="B198" s="13" t="s">
        <v>85</v>
      </c>
      <c r="C198" s="13" t="s">
        <v>86</v>
      </c>
      <c r="D198" s="13" t="s">
        <v>87</v>
      </c>
      <c r="E198" s="13" t="s">
        <v>88</v>
      </c>
      <c r="F198" s="13" t="s">
        <v>89</v>
      </c>
      <c r="G198" s="13" t="s">
        <v>90</v>
      </c>
    </row>
    <row r="199" spans="1:7" x14ac:dyDescent="0.25">
      <c r="A199" s="13" t="s">
        <v>20</v>
      </c>
      <c r="B199" s="13" t="s">
        <v>85</v>
      </c>
      <c r="C199" s="13" t="s">
        <v>86</v>
      </c>
      <c r="D199" s="13" t="s">
        <v>87</v>
      </c>
      <c r="E199" s="13" t="s">
        <v>88</v>
      </c>
      <c r="F199" s="13" t="s">
        <v>89</v>
      </c>
      <c r="G199" s="13" t="s">
        <v>90</v>
      </c>
    </row>
    <row r="200" spans="1:7" x14ac:dyDescent="0.25">
      <c r="A200" s="13" t="s">
        <v>213</v>
      </c>
      <c r="B200" s="13" t="s">
        <v>85</v>
      </c>
      <c r="C200" s="13" t="s">
        <v>86</v>
      </c>
      <c r="D200" s="13" t="s">
        <v>87</v>
      </c>
      <c r="E200" s="13" t="s">
        <v>88</v>
      </c>
      <c r="F200" s="13" t="s">
        <v>89</v>
      </c>
      <c r="G200" s="13" t="s">
        <v>90</v>
      </c>
    </row>
    <row r="201" spans="1:7" x14ac:dyDescent="0.25">
      <c r="A201" s="13" t="s">
        <v>214</v>
      </c>
      <c r="B201" s="13" t="s">
        <v>85</v>
      </c>
      <c r="C201" s="13" t="s">
        <v>86</v>
      </c>
      <c r="D201" s="13" t="s">
        <v>87</v>
      </c>
      <c r="E201" s="13" t="s">
        <v>88</v>
      </c>
      <c r="F201" s="13" t="s">
        <v>89</v>
      </c>
      <c r="G201" s="13" t="s">
        <v>90</v>
      </c>
    </row>
    <row r="202" spans="1:7" x14ac:dyDescent="0.25">
      <c r="A202" s="13" t="s">
        <v>215</v>
      </c>
      <c r="B202" s="13" t="s">
        <v>85</v>
      </c>
      <c r="C202" s="13" t="s">
        <v>86</v>
      </c>
      <c r="D202" s="13" t="s">
        <v>87</v>
      </c>
      <c r="E202" s="13" t="s">
        <v>88</v>
      </c>
      <c r="F202" s="13" t="s">
        <v>89</v>
      </c>
      <c r="G202" s="13" t="s">
        <v>90</v>
      </c>
    </row>
    <row r="203" spans="1:7" x14ac:dyDescent="0.25">
      <c r="A203" s="13" t="s">
        <v>216</v>
      </c>
      <c r="B203" s="13" t="s">
        <v>85</v>
      </c>
      <c r="C203" s="13" t="s">
        <v>86</v>
      </c>
      <c r="D203" s="13" t="s">
        <v>87</v>
      </c>
      <c r="E203" s="13" t="s">
        <v>88</v>
      </c>
      <c r="F203" s="13" t="s">
        <v>89</v>
      </c>
      <c r="G203" s="13" t="s">
        <v>90</v>
      </c>
    </row>
    <row r="204" spans="1:7" x14ac:dyDescent="0.25">
      <c r="A204" s="13" t="s">
        <v>217</v>
      </c>
      <c r="B204" s="13" t="s">
        <v>85</v>
      </c>
      <c r="C204" s="13" t="s">
        <v>86</v>
      </c>
      <c r="D204" s="13" t="s">
        <v>87</v>
      </c>
      <c r="E204" s="13" t="s">
        <v>88</v>
      </c>
      <c r="F204" s="13" t="s">
        <v>89</v>
      </c>
      <c r="G204" s="13" t="s">
        <v>90</v>
      </c>
    </row>
    <row r="205" spans="1:7" x14ac:dyDescent="0.25">
      <c r="A205" s="13" t="s">
        <v>218</v>
      </c>
      <c r="B205" s="13" t="s">
        <v>85</v>
      </c>
      <c r="C205" s="13" t="s">
        <v>86</v>
      </c>
      <c r="D205" s="13" t="s">
        <v>87</v>
      </c>
      <c r="E205" s="13" t="s">
        <v>88</v>
      </c>
      <c r="F205" s="13" t="s">
        <v>89</v>
      </c>
      <c r="G205" s="13" t="s">
        <v>90</v>
      </c>
    </row>
    <row r="206" spans="1:7" x14ac:dyDescent="0.25">
      <c r="A206" s="13" t="s">
        <v>219</v>
      </c>
      <c r="B206" s="13" t="s">
        <v>85</v>
      </c>
      <c r="C206" s="13" t="s">
        <v>86</v>
      </c>
      <c r="D206" s="13" t="s">
        <v>87</v>
      </c>
      <c r="E206" s="13" t="s">
        <v>88</v>
      </c>
      <c r="F206" s="13" t="s">
        <v>89</v>
      </c>
      <c r="G206" s="13" t="s">
        <v>90</v>
      </c>
    </row>
    <row r="207" spans="1:7" x14ac:dyDescent="0.25">
      <c r="A207" s="13" t="s">
        <v>220</v>
      </c>
      <c r="B207" s="13" t="s">
        <v>85</v>
      </c>
      <c r="C207" s="13" t="s">
        <v>86</v>
      </c>
      <c r="D207" s="13" t="s">
        <v>87</v>
      </c>
      <c r="E207" s="13" t="s">
        <v>88</v>
      </c>
      <c r="F207" s="13" t="s">
        <v>89</v>
      </c>
      <c r="G207" s="13" t="s">
        <v>90</v>
      </c>
    </row>
    <row r="208" spans="1:7" x14ac:dyDescent="0.25">
      <c r="A208" s="13" t="s">
        <v>221</v>
      </c>
      <c r="B208" s="13" t="s">
        <v>85</v>
      </c>
      <c r="C208" s="13" t="s">
        <v>86</v>
      </c>
      <c r="D208" s="13" t="s">
        <v>87</v>
      </c>
      <c r="E208" s="13" t="s">
        <v>88</v>
      </c>
      <c r="F208" s="13" t="s">
        <v>89</v>
      </c>
      <c r="G208" s="13" t="s">
        <v>90</v>
      </c>
    </row>
    <row r="209" spans="1:7" x14ac:dyDescent="0.25">
      <c r="A209" s="13" t="s">
        <v>222</v>
      </c>
      <c r="B209" s="13" t="s">
        <v>85</v>
      </c>
      <c r="C209" s="13" t="s">
        <v>86</v>
      </c>
      <c r="D209" s="13" t="s">
        <v>87</v>
      </c>
      <c r="E209" s="13" t="s">
        <v>88</v>
      </c>
      <c r="F209" s="13" t="s">
        <v>89</v>
      </c>
      <c r="G209" s="13" t="s">
        <v>90</v>
      </c>
    </row>
    <row r="210" spans="1:7" x14ac:dyDescent="0.25">
      <c r="A210" s="13" t="s">
        <v>223</v>
      </c>
      <c r="B210" s="13" t="s">
        <v>85</v>
      </c>
      <c r="C210" s="13" t="s">
        <v>86</v>
      </c>
      <c r="D210" s="13" t="s">
        <v>87</v>
      </c>
      <c r="E210" s="13" t="s">
        <v>88</v>
      </c>
      <c r="F210" s="13" t="s">
        <v>89</v>
      </c>
      <c r="G210" s="13" t="s">
        <v>90</v>
      </c>
    </row>
    <row r="211" spans="1:7" x14ac:dyDescent="0.25">
      <c r="A211" s="13" t="s">
        <v>224</v>
      </c>
      <c r="B211" s="13" t="s">
        <v>85</v>
      </c>
      <c r="C211" s="13" t="s">
        <v>86</v>
      </c>
      <c r="D211" s="13" t="s">
        <v>87</v>
      </c>
      <c r="E211" s="13" t="s">
        <v>88</v>
      </c>
      <c r="F211" s="13" t="s">
        <v>89</v>
      </c>
      <c r="G211" s="13" t="s">
        <v>90</v>
      </c>
    </row>
    <row r="212" spans="1:7" x14ac:dyDescent="0.25">
      <c r="A212" s="13" t="s">
        <v>225</v>
      </c>
      <c r="B212" s="13" t="s">
        <v>85</v>
      </c>
      <c r="C212" s="13" t="s">
        <v>86</v>
      </c>
      <c r="D212" s="13" t="s">
        <v>87</v>
      </c>
      <c r="E212" s="13" t="s">
        <v>88</v>
      </c>
      <c r="F212" s="13" t="s">
        <v>89</v>
      </c>
      <c r="G212" s="13" t="s">
        <v>90</v>
      </c>
    </row>
    <row r="213" spans="1:7" x14ac:dyDescent="0.25">
      <c r="A213" s="13" t="s">
        <v>226</v>
      </c>
      <c r="B213" s="13" t="s">
        <v>85</v>
      </c>
      <c r="C213" s="13" t="s">
        <v>86</v>
      </c>
      <c r="D213" s="13" t="s">
        <v>87</v>
      </c>
      <c r="E213" s="13" t="s">
        <v>88</v>
      </c>
      <c r="F213" s="13" t="s">
        <v>89</v>
      </c>
      <c r="G213" s="13" t="s">
        <v>90</v>
      </c>
    </row>
    <row r="214" spans="1:7" x14ac:dyDescent="0.25">
      <c r="A214" s="13" t="s">
        <v>227</v>
      </c>
      <c r="B214" s="13" t="s">
        <v>85</v>
      </c>
      <c r="C214" s="13" t="s">
        <v>86</v>
      </c>
      <c r="D214" s="13" t="s">
        <v>87</v>
      </c>
      <c r="E214" s="13" t="s">
        <v>88</v>
      </c>
      <c r="F214" s="13" t="s">
        <v>89</v>
      </c>
      <c r="G214" s="13" t="s">
        <v>90</v>
      </c>
    </row>
    <row r="215" spans="1:7" x14ac:dyDescent="0.25">
      <c r="A215" s="13" t="s">
        <v>228</v>
      </c>
      <c r="B215" s="13" t="s">
        <v>85</v>
      </c>
      <c r="C215" s="13" t="s">
        <v>86</v>
      </c>
      <c r="D215" s="13" t="s">
        <v>87</v>
      </c>
      <c r="E215" s="13" t="s">
        <v>88</v>
      </c>
      <c r="F215" s="13" t="s">
        <v>89</v>
      </c>
      <c r="G215" s="13" t="s">
        <v>90</v>
      </c>
    </row>
    <row r="216" spans="1:7" x14ac:dyDescent="0.25">
      <c r="A216" s="13" t="s">
        <v>229</v>
      </c>
      <c r="B216" s="13" t="s">
        <v>85</v>
      </c>
      <c r="C216" s="13" t="s">
        <v>86</v>
      </c>
      <c r="D216" s="13" t="s">
        <v>87</v>
      </c>
      <c r="E216" s="13" t="s">
        <v>88</v>
      </c>
      <c r="F216" s="13" t="s">
        <v>89</v>
      </c>
      <c r="G216" s="13" t="s">
        <v>90</v>
      </c>
    </row>
    <row r="217" spans="1:7" x14ac:dyDescent="0.25">
      <c r="A217" s="13" t="s">
        <v>230</v>
      </c>
      <c r="B217" s="13" t="s">
        <v>85</v>
      </c>
      <c r="C217" s="13" t="s">
        <v>86</v>
      </c>
      <c r="D217" s="13" t="s">
        <v>87</v>
      </c>
      <c r="E217" s="13" t="s">
        <v>88</v>
      </c>
      <c r="F217" s="13" t="s">
        <v>89</v>
      </c>
      <c r="G217" s="13" t="s">
        <v>90</v>
      </c>
    </row>
    <row r="218" spans="1:7" x14ac:dyDescent="0.25">
      <c r="A218" s="13" t="s">
        <v>231</v>
      </c>
      <c r="B218" s="13" t="s">
        <v>85</v>
      </c>
      <c r="C218" s="13" t="s">
        <v>86</v>
      </c>
      <c r="D218" s="13" t="s">
        <v>87</v>
      </c>
      <c r="E218" s="13" t="s">
        <v>88</v>
      </c>
      <c r="F218" s="13" t="s">
        <v>89</v>
      </c>
      <c r="G218" s="13" t="s">
        <v>90</v>
      </c>
    </row>
    <row r="219" spans="1:7" x14ac:dyDescent="0.25">
      <c r="A219" s="13" t="s">
        <v>232</v>
      </c>
      <c r="B219" s="13" t="s">
        <v>85</v>
      </c>
      <c r="C219" s="13" t="s">
        <v>86</v>
      </c>
      <c r="D219" s="13" t="s">
        <v>87</v>
      </c>
      <c r="E219" s="13" t="s">
        <v>88</v>
      </c>
      <c r="F219" s="13" t="s">
        <v>89</v>
      </c>
      <c r="G219" s="13" t="s">
        <v>90</v>
      </c>
    </row>
    <row r="220" spans="1:7" x14ac:dyDescent="0.25">
      <c r="A220" s="13" t="s">
        <v>233</v>
      </c>
      <c r="B220" s="13" t="s">
        <v>85</v>
      </c>
      <c r="C220" s="13" t="s">
        <v>86</v>
      </c>
      <c r="D220" s="13" t="s">
        <v>87</v>
      </c>
      <c r="E220" s="13" t="s">
        <v>88</v>
      </c>
      <c r="F220" s="13" t="s">
        <v>89</v>
      </c>
      <c r="G220" s="13" t="s">
        <v>90</v>
      </c>
    </row>
    <row r="221" spans="1:7" x14ac:dyDescent="0.25">
      <c r="A221" s="13" t="s">
        <v>234</v>
      </c>
      <c r="B221" s="13" t="s">
        <v>85</v>
      </c>
      <c r="C221" s="13" t="s">
        <v>86</v>
      </c>
      <c r="D221" s="13" t="s">
        <v>87</v>
      </c>
      <c r="E221" s="13" t="s">
        <v>88</v>
      </c>
      <c r="F221" s="13" t="s">
        <v>89</v>
      </c>
      <c r="G221" s="13" t="s">
        <v>90</v>
      </c>
    </row>
    <row r="222" spans="1:7" x14ac:dyDescent="0.25">
      <c r="A222" s="13" t="s">
        <v>235</v>
      </c>
      <c r="B222" s="13" t="s">
        <v>85</v>
      </c>
      <c r="C222" s="13" t="s">
        <v>86</v>
      </c>
      <c r="D222" s="13" t="s">
        <v>87</v>
      </c>
      <c r="E222" s="13" t="s">
        <v>88</v>
      </c>
      <c r="F222" s="13" t="s">
        <v>89</v>
      </c>
      <c r="G222" s="13" t="s">
        <v>90</v>
      </c>
    </row>
    <row r="223" spans="1:7" x14ac:dyDescent="0.25">
      <c r="A223" s="13" t="s">
        <v>236</v>
      </c>
      <c r="B223" s="13" t="s">
        <v>85</v>
      </c>
      <c r="C223" s="13" t="s">
        <v>86</v>
      </c>
      <c r="D223" s="13" t="s">
        <v>87</v>
      </c>
      <c r="E223" s="13" t="s">
        <v>88</v>
      </c>
      <c r="F223" s="13" t="s">
        <v>89</v>
      </c>
      <c r="G223" s="13" t="s">
        <v>90</v>
      </c>
    </row>
    <row r="224" spans="1:7" x14ac:dyDescent="0.25">
      <c r="A224" s="13" t="s">
        <v>237</v>
      </c>
      <c r="B224" s="13" t="s">
        <v>85</v>
      </c>
      <c r="C224" s="13" t="s">
        <v>86</v>
      </c>
      <c r="D224" s="13" t="s">
        <v>87</v>
      </c>
      <c r="E224" s="13" t="s">
        <v>88</v>
      </c>
      <c r="F224" s="13" t="s">
        <v>89</v>
      </c>
      <c r="G224" s="13" t="s">
        <v>90</v>
      </c>
    </row>
    <row r="225" spans="1:7" x14ac:dyDescent="0.25">
      <c r="A225" s="13" t="s">
        <v>238</v>
      </c>
      <c r="B225" s="13" t="s">
        <v>85</v>
      </c>
      <c r="C225" s="13" t="s">
        <v>86</v>
      </c>
      <c r="D225" s="13" t="s">
        <v>87</v>
      </c>
      <c r="E225" s="13" t="s">
        <v>88</v>
      </c>
      <c r="F225" s="13" t="s">
        <v>89</v>
      </c>
      <c r="G225" s="13" t="s">
        <v>90</v>
      </c>
    </row>
    <row r="226" spans="1:7" x14ac:dyDescent="0.25">
      <c r="A226" s="13" t="s">
        <v>239</v>
      </c>
      <c r="B226" s="13" t="s">
        <v>85</v>
      </c>
      <c r="C226" s="13" t="s">
        <v>86</v>
      </c>
      <c r="D226" s="13" t="s">
        <v>87</v>
      </c>
      <c r="E226" s="13" t="s">
        <v>88</v>
      </c>
      <c r="F226" s="13" t="s">
        <v>89</v>
      </c>
      <c r="G226" s="13" t="s">
        <v>90</v>
      </c>
    </row>
    <row r="227" spans="1:7" x14ac:dyDescent="0.25">
      <c r="A227" s="13" t="s">
        <v>240</v>
      </c>
      <c r="B227" s="13" t="s">
        <v>85</v>
      </c>
      <c r="C227" s="13" t="s">
        <v>86</v>
      </c>
      <c r="D227" s="13" t="s">
        <v>87</v>
      </c>
      <c r="E227" s="13" t="s">
        <v>88</v>
      </c>
      <c r="F227" s="13" t="s">
        <v>89</v>
      </c>
      <c r="G227" s="13" t="s">
        <v>90</v>
      </c>
    </row>
    <row r="228" spans="1:7" x14ac:dyDescent="0.25">
      <c r="A228" s="13" t="s">
        <v>241</v>
      </c>
      <c r="B228" s="13" t="s">
        <v>85</v>
      </c>
      <c r="C228" s="13" t="s">
        <v>86</v>
      </c>
      <c r="D228" s="13" t="s">
        <v>87</v>
      </c>
      <c r="E228" s="13" t="s">
        <v>88</v>
      </c>
      <c r="F228" s="13" t="s">
        <v>89</v>
      </c>
      <c r="G228" s="13" t="s">
        <v>90</v>
      </c>
    </row>
    <row r="229" spans="1:7" x14ac:dyDescent="0.25">
      <c r="A229" s="13" t="s">
        <v>242</v>
      </c>
      <c r="B229" s="13" t="s">
        <v>85</v>
      </c>
      <c r="C229" s="13" t="s">
        <v>86</v>
      </c>
      <c r="D229" s="13" t="s">
        <v>87</v>
      </c>
      <c r="E229" s="13" t="s">
        <v>88</v>
      </c>
      <c r="F229" s="13" t="s">
        <v>89</v>
      </c>
      <c r="G229" s="13" t="s">
        <v>90</v>
      </c>
    </row>
    <row r="230" spans="1:7" x14ac:dyDescent="0.25">
      <c r="A230" s="13" t="s">
        <v>243</v>
      </c>
      <c r="B230" s="13" t="s">
        <v>85</v>
      </c>
      <c r="C230" s="13" t="s">
        <v>86</v>
      </c>
      <c r="D230" s="13" t="s">
        <v>87</v>
      </c>
      <c r="E230" s="13" t="s">
        <v>88</v>
      </c>
      <c r="F230" s="13" t="s">
        <v>89</v>
      </c>
      <c r="G230" s="13" t="s">
        <v>90</v>
      </c>
    </row>
    <row r="231" spans="1:7" x14ac:dyDescent="0.25">
      <c r="A231" s="13" t="s">
        <v>244</v>
      </c>
      <c r="B231" s="13" t="s">
        <v>85</v>
      </c>
      <c r="C231" s="13" t="s">
        <v>86</v>
      </c>
      <c r="D231" s="13" t="s">
        <v>87</v>
      </c>
      <c r="E231" s="13" t="s">
        <v>88</v>
      </c>
      <c r="F231" s="13" t="s">
        <v>89</v>
      </c>
      <c r="G231" s="13" t="s">
        <v>90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141</v>
      </c>
      <c r="G232" s="13" t="s">
        <v>113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141</v>
      </c>
      <c r="G233" s="13" t="s">
        <v>113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141</v>
      </c>
      <c r="G234" s="13" t="s">
        <v>113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212</v>
      </c>
      <c r="E235" s="13" t="s">
        <v>248</v>
      </c>
      <c r="F235" s="13" t="s">
        <v>140</v>
      </c>
      <c r="G235" s="13" t="s">
        <v>112</v>
      </c>
    </row>
    <row r="236" spans="1:7" x14ac:dyDescent="0.25">
      <c r="A236" s="13" t="s">
        <v>157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113</v>
      </c>
    </row>
    <row r="237" spans="1:7" x14ac:dyDescent="0.25">
      <c r="A237" s="13" t="s">
        <v>88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141</v>
      </c>
      <c r="G237" s="13" t="s">
        <v>113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141</v>
      </c>
      <c r="G238" s="13" t="s">
        <v>113</v>
      </c>
    </row>
    <row r="239" spans="1:7" x14ac:dyDescent="0.25">
      <c r="A239" s="13" t="s">
        <v>251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113</v>
      </c>
    </row>
    <row r="243" spans="1:7" x14ac:dyDescent="0.25">
      <c r="A243" s="13" t="s">
        <v>255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85</v>
      </c>
      <c r="C247" s="13" t="s">
        <v>86</v>
      </c>
      <c r="D247" s="13" t="s">
        <v>87</v>
      </c>
      <c r="E247" s="13" t="s">
        <v>88</v>
      </c>
      <c r="F247" s="13" t="s">
        <v>89</v>
      </c>
      <c r="G247" s="13" t="s">
        <v>90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212</v>
      </c>
      <c r="E248" s="13" t="s">
        <v>248</v>
      </c>
      <c r="F248" s="13" t="s">
        <v>140</v>
      </c>
      <c r="G248" s="13" t="s">
        <v>112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212</v>
      </c>
      <c r="E249" s="13" t="s">
        <v>248</v>
      </c>
      <c r="F249" s="13" t="s">
        <v>140</v>
      </c>
      <c r="G249" s="13" t="s">
        <v>112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212</v>
      </c>
      <c r="E250" s="13" t="s">
        <v>248</v>
      </c>
      <c r="F250" s="13" t="s">
        <v>140</v>
      </c>
      <c r="G250" s="13" t="s">
        <v>112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113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113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113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113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113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141</v>
      </c>
      <c r="G264" s="13" t="s">
        <v>113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141</v>
      </c>
      <c r="G265" s="13" t="s">
        <v>113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141</v>
      </c>
      <c r="G266" s="13" t="s">
        <v>113</v>
      </c>
    </row>
    <row r="267" spans="1:7" x14ac:dyDescent="0.25">
      <c r="A267" s="13" t="s">
        <v>279</v>
      </c>
      <c r="B267" s="13" t="s">
        <v>85</v>
      </c>
      <c r="C267" s="13" t="s">
        <v>86</v>
      </c>
      <c r="D267" s="13" t="s">
        <v>87</v>
      </c>
      <c r="E267" s="13" t="s">
        <v>88</v>
      </c>
      <c r="F267" s="13" t="s">
        <v>89</v>
      </c>
      <c r="G267" s="13" t="s">
        <v>90</v>
      </c>
    </row>
    <row r="268" spans="1:7" x14ac:dyDescent="0.25">
      <c r="A268" s="13" t="s">
        <v>280</v>
      </c>
      <c r="B268" s="13" t="s">
        <v>85</v>
      </c>
      <c r="C268" s="13" t="s">
        <v>86</v>
      </c>
      <c r="D268" s="13" t="s">
        <v>87</v>
      </c>
      <c r="E268" s="13" t="s">
        <v>88</v>
      </c>
      <c r="F268" s="13" t="s">
        <v>89</v>
      </c>
      <c r="G268" s="13" t="s">
        <v>90</v>
      </c>
    </row>
    <row r="269" spans="1:7" x14ac:dyDescent="0.25">
      <c r="A269" s="13" t="s">
        <v>281</v>
      </c>
      <c r="B269" s="13" t="s">
        <v>85</v>
      </c>
      <c r="C269" s="13" t="s">
        <v>86</v>
      </c>
      <c r="D269" s="13" t="s">
        <v>87</v>
      </c>
      <c r="E269" s="13" t="s">
        <v>88</v>
      </c>
      <c r="F269" s="13" t="s">
        <v>89</v>
      </c>
      <c r="G269" s="13" t="s">
        <v>90</v>
      </c>
    </row>
    <row r="270" spans="1:7" x14ac:dyDescent="0.25">
      <c r="A270" s="13" t="s">
        <v>282</v>
      </c>
      <c r="B270" s="13" t="s">
        <v>85</v>
      </c>
      <c r="C270" s="13" t="s">
        <v>86</v>
      </c>
      <c r="D270" s="13" t="s">
        <v>87</v>
      </c>
      <c r="E270" s="13" t="s">
        <v>88</v>
      </c>
      <c r="F270" s="13" t="s">
        <v>89</v>
      </c>
      <c r="G270" s="13" t="s">
        <v>90</v>
      </c>
    </row>
    <row r="271" spans="1:7" x14ac:dyDescent="0.25">
      <c r="A271" s="13" t="s">
        <v>283</v>
      </c>
      <c r="B271" s="13" t="s">
        <v>85</v>
      </c>
      <c r="C271" s="13" t="s">
        <v>86</v>
      </c>
      <c r="D271" s="13" t="s">
        <v>87</v>
      </c>
      <c r="E271" s="13" t="s">
        <v>88</v>
      </c>
      <c r="F271" s="13" t="s">
        <v>89</v>
      </c>
      <c r="G271" s="13" t="s">
        <v>90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85</v>
      </c>
      <c r="C275" s="13" t="s">
        <v>86</v>
      </c>
      <c r="D275" s="13" t="s">
        <v>87</v>
      </c>
      <c r="E275" s="13" t="s">
        <v>88</v>
      </c>
      <c r="F275" s="13" t="s">
        <v>89</v>
      </c>
      <c r="G275" s="13" t="s">
        <v>90</v>
      </c>
    </row>
    <row r="276" spans="1:7" x14ac:dyDescent="0.25">
      <c r="A276" s="13" t="s">
        <v>288</v>
      </c>
      <c r="B276" s="13" t="s">
        <v>85</v>
      </c>
      <c r="C276" s="13" t="s">
        <v>86</v>
      </c>
      <c r="D276" s="13" t="s">
        <v>87</v>
      </c>
      <c r="E276" s="13" t="s">
        <v>88</v>
      </c>
      <c r="F276" s="13" t="s">
        <v>89</v>
      </c>
      <c r="G276" s="13" t="s">
        <v>90</v>
      </c>
    </row>
    <row r="277" spans="1:7" x14ac:dyDescent="0.25">
      <c r="A277" s="13" t="s">
        <v>289</v>
      </c>
      <c r="B277" s="13" t="s">
        <v>85</v>
      </c>
      <c r="C277" s="13" t="s">
        <v>86</v>
      </c>
      <c r="D277" s="13" t="s">
        <v>87</v>
      </c>
      <c r="E277" s="13" t="s">
        <v>88</v>
      </c>
      <c r="F277" s="13" t="s">
        <v>89</v>
      </c>
      <c r="G277" s="13" t="s">
        <v>90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212</v>
      </c>
      <c r="E279" s="13" t="s">
        <v>248</v>
      </c>
      <c r="F279" s="13" t="s">
        <v>140</v>
      </c>
      <c r="G279" s="13" t="s">
        <v>112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212</v>
      </c>
      <c r="E280" s="13" t="s">
        <v>248</v>
      </c>
      <c r="F280" s="13" t="s">
        <v>140</v>
      </c>
      <c r="G280" s="13" t="s">
        <v>112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212</v>
      </c>
      <c r="E281" s="13" t="s">
        <v>248</v>
      </c>
      <c r="F281" s="13" t="s">
        <v>140</v>
      </c>
      <c r="G281" s="13" t="s">
        <v>112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85</v>
      </c>
      <c r="C286" s="13" t="s">
        <v>86</v>
      </c>
      <c r="D286" s="13" t="s">
        <v>87</v>
      </c>
      <c r="E286" s="13" t="s">
        <v>88</v>
      </c>
      <c r="F286" s="13" t="s">
        <v>89</v>
      </c>
      <c r="G286" s="13" t="s">
        <v>90</v>
      </c>
    </row>
    <row r="287" spans="1:7" x14ac:dyDescent="0.25">
      <c r="A287" s="13" t="s">
        <v>299</v>
      </c>
      <c r="B287" s="13" t="s">
        <v>85</v>
      </c>
      <c r="C287" s="13" t="s">
        <v>86</v>
      </c>
      <c r="D287" s="13" t="s">
        <v>87</v>
      </c>
      <c r="E287" s="13" t="s">
        <v>88</v>
      </c>
      <c r="F287" s="13" t="s">
        <v>89</v>
      </c>
      <c r="G287" s="13" t="s">
        <v>90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85</v>
      </c>
      <c r="C290" s="13" t="s">
        <v>86</v>
      </c>
      <c r="D290" s="13" t="s">
        <v>87</v>
      </c>
      <c r="E290" s="13" t="s">
        <v>88</v>
      </c>
      <c r="F290" s="13" t="s">
        <v>89</v>
      </c>
      <c r="G290" s="13" t="s">
        <v>90</v>
      </c>
    </row>
    <row r="291" spans="1:7" x14ac:dyDescent="0.25">
      <c r="A291" s="13" t="s">
        <v>303</v>
      </c>
      <c r="B291" s="13" t="s">
        <v>85</v>
      </c>
      <c r="C291" s="13" t="s">
        <v>86</v>
      </c>
      <c r="D291" s="13" t="s">
        <v>87</v>
      </c>
      <c r="E291" s="13" t="s">
        <v>88</v>
      </c>
      <c r="F291" s="13" t="s">
        <v>89</v>
      </c>
      <c r="G291" s="13" t="s">
        <v>90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113</v>
      </c>
    </row>
    <row r="294" spans="1:7" x14ac:dyDescent="0.25">
      <c r="A294" s="13" t="s">
        <v>250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113</v>
      </c>
    </row>
    <row r="295" spans="1:7" x14ac:dyDescent="0.25">
      <c r="A295" s="13" t="s">
        <v>155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113</v>
      </c>
    </row>
    <row r="296" spans="1:7" x14ac:dyDescent="0.25">
      <c r="A296" s="13" t="s">
        <v>86</v>
      </c>
      <c r="B296" s="13" t="s">
        <v>85</v>
      </c>
      <c r="C296" s="13" t="s">
        <v>86</v>
      </c>
      <c r="D296" s="13" t="s">
        <v>87</v>
      </c>
      <c r="E296" s="13" t="s">
        <v>88</v>
      </c>
      <c r="F296" s="13" t="s">
        <v>89</v>
      </c>
      <c r="G296" s="13" t="s">
        <v>90</v>
      </c>
    </row>
    <row r="297" spans="1:7" x14ac:dyDescent="0.25">
      <c r="A297" s="13" t="s">
        <v>19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113</v>
      </c>
    </row>
    <row r="298" spans="1:7" x14ac:dyDescent="0.25">
      <c r="A298" s="13" t="s">
        <v>306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308</v>
      </c>
      <c r="B300" s="13" t="s">
        <v>85</v>
      </c>
      <c r="C300" s="13" t="s">
        <v>86</v>
      </c>
      <c r="D300" s="13" t="s">
        <v>87</v>
      </c>
      <c r="E300" s="13" t="s">
        <v>88</v>
      </c>
      <c r="F300" s="13" t="s">
        <v>89</v>
      </c>
      <c r="G300" s="13" t="s">
        <v>90</v>
      </c>
    </row>
    <row r="301" spans="1:7" x14ac:dyDescent="0.25">
      <c r="A301" s="13" t="s">
        <v>309</v>
      </c>
      <c r="B301" s="13" t="s">
        <v>85</v>
      </c>
      <c r="C301" s="13" t="s">
        <v>86</v>
      </c>
      <c r="D301" s="13" t="s">
        <v>87</v>
      </c>
      <c r="E301" s="13" t="s">
        <v>88</v>
      </c>
      <c r="F301" s="13" t="s">
        <v>89</v>
      </c>
      <c r="G301" s="13" t="s">
        <v>90</v>
      </c>
    </row>
    <row r="302" spans="1:7" x14ac:dyDescent="0.25">
      <c r="A302" s="13" t="s">
        <v>310</v>
      </c>
      <c r="B302" s="13" t="s">
        <v>85</v>
      </c>
      <c r="C302" s="13" t="s">
        <v>86</v>
      </c>
      <c r="D302" s="13" t="s">
        <v>87</v>
      </c>
      <c r="E302" s="13" t="s">
        <v>88</v>
      </c>
      <c r="F302" s="13" t="s">
        <v>89</v>
      </c>
      <c r="G302" s="13" t="s">
        <v>90</v>
      </c>
    </row>
    <row r="303" spans="1:7" x14ac:dyDescent="0.25">
      <c r="A303" s="13" t="s">
        <v>311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113</v>
      </c>
    </row>
    <row r="304" spans="1:7" x14ac:dyDescent="0.25">
      <c r="A304" s="13" t="s">
        <v>312</v>
      </c>
      <c r="B304" s="13" t="s">
        <v>85</v>
      </c>
      <c r="C304" s="13" t="s">
        <v>86</v>
      </c>
      <c r="D304" s="13" t="s">
        <v>87</v>
      </c>
      <c r="E304" s="13" t="s">
        <v>88</v>
      </c>
      <c r="F304" s="13" t="s">
        <v>89</v>
      </c>
      <c r="G304" s="13" t="s">
        <v>90</v>
      </c>
    </row>
    <row r="305" spans="1:7" x14ac:dyDescent="0.25">
      <c r="A305" s="13" t="s">
        <v>313</v>
      </c>
      <c r="B305" s="13" t="s">
        <v>85</v>
      </c>
      <c r="C305" s="13" t="s">
        <v>86</v>
      </c>
      <c r="D305" s="13" t="s">
        <v>87</v>
      </c>
      <c r="E305" s="13" t="s">
        <v>88</v>
      </c>
      <c r="F305" s="13" t="s">
        <v>89</v>
      </c>
      <c r="G305" s="13" t="s">
        <v>90</v>
      </c>
    </row>
    <row r="306" spans="1:7" x14ac:dyDescent="0.25">
      <c r="A306" s="13" t="s">
        <v>314</v>
      </c>
      <c r="B306" s="13" t="s">
        <v>85</v>
      </c>
      <c r="C306" s="13" t="s">
        <v>86</v>
      </c>
      <c r="D306" s="13" t="s">
        <v>87</v>
      </c>
      <c r="E306" s="13" t="s">
        <v>88</v>
      </c>
      <c r="F306" s="13" t="s">
        <v>89</v>
      </c>
      <c r="G306" s="13" t="s">
        <v>90</v>
      </c>
    </row>
    <row r="307" spans="1:7" x14ac:dyDescent="0.25">
      <c r="A307" s="13" t="s">
        <v>315</v>
      </c>
      <c r="B307" s="13" t="s">
        <v>85</v>
      </c>
      <c r="C307" s="13" t="s">
        <v>86</v>
      </c>
      <c r="D307" s="13" t="s">
        <v>87</v>
      </c>
      <c r="E307" s="13" t="s">
        <v>88</v>
      </c>
      <c r="F307" s="13" t="s">
        <v>89</v>
      </c>
      <c r="G307" s="13" t="s">
        <v>90</v>
      </c>
    </row>
    <row r="308" spans="1:7" x14ac:dyDescent="0.25">
      <c r="A308" s="13" t="s">
        <v>316</v>
      </c>
      <c r="B308" s="13" t="s">
        <v>85</v>
      </c>
      <c r="C308" s="13" t="s">
        <v>86</v>
      </c>
      <c r="D308" s="13" t="s">
        <v>87</v>
      </c>
      <c r="E308" s="13" t="s">
        <v>88</v>
      </c>
      <c r="F308" s="13" t="s">
        <v>89</v>
      </c>
      <c r="G308" s="13" t="s">
        <v>90</v>
      </c>
    </row>
    <row r="309" spans="1:7" x14ac:dyDescent="0.25">
      <c r="A309" s="13" t="s">
        <v>317</v>
      </c>
      <c r="B309" s="13" t="s">
        <v>85</v>
      </c>
      <c r="C309" s="13" t="s">
        <v>86</v>
      </c>
      <c r="D309" s="13" t="s">
        <v>87</v>
      </c>
      <c r="E309" s="13" t="s">
        <v>88</v>
      </c>
      <c r="F309" s="13" t="s">
        <v>89</v>
      </c>
      <c r="G309" s="13" t="s">
        <v>90</v>
      </c>
    </row>
    <row r="310" spans="1:7" x14ac:dyDescent="0.25">
      <c r="A310" s="13" t="s">
        <v>318</v>
      </c>
      <c r="B310" s="13" t="s">
        <v>85</v>
      </c>
      <c r="C310" s="13" t="s">
        <v>86</v>
      </c>
      <c r="D310" s="13" t="s">
        <v>87</v>
      </c>
      <c r="E310" s="13" t="s">
        <v>88</v>
      </c>
      <c r="F310" s="13" t="s">
        <v>89</v>
      </c>
      <c r="G310" s="13" t="s">
        <v>90</v>
      </c>
    </row>
    <row r="311" spans="1:7" x14ac:dyDescent="0.25">
      <c r="A311" s="13" t="s">
        <v>319</v>
      </c>
      <c r="B311" s="13" t="s">
        <v>85</v>
      </c>
      <c r="C311" s="13" t="s">
        <v>86</v>
      </c>
      <c r="D311" s="13" t="s">
        <v>87</v>
      </c>
      <c r="E311" s="13" t="s">
        <v>88</v>
      </c>
      <c r="F311" s="13" t="s">
        <v>89</v>
      </c>
      <c r="G311" s="13" t="s">
        <v>90</v>
      </c>
    </row>
    <row r="312" spans="1:7" x14ac:dyDescent="0.25">
      <c r="A312" s="13" t="s">
        <v>320</v>
      </c>
      <c r="B312" s="13" t="s">
        <v>85</v>
      </c>
      <c r="C312" s="13" t="s">
        <v>86</v>
      </c>
      <c r="D312" s="13" t="s">
        <v>87</v>
      </c>
      <c r="E312" s="13" t="s">
        <v>88</v>
      </c>
      <c r="F312" s="13" t="s">
        <v>89</v>
      </c>
      <c r="G312" s="13" t="s">
        <v>90</v>
      </c>
    </row>
    <row r="313" spans="1:7" x14ac:dyDescent="0.25">
      <c r="A313" s="13" t="s">
        <v>321</v>
      </c>
      <c r="B313" s="13" t="s">
        <v>85</v>
      </c>
      <c r="C313" s="13" t="s">
        <v>86</v>
      </c>
      <c r="D313" s="13" t="s">
        <v>87</v>
      </c>
      <c r="E313" s="13" t="s">
        <v>88</v>
      </c>
      <c r="F313" s="13" t="s">
        <v>89</v>
      </c>
      <c r="G313" s="13" t="s">
        <v>90</v>
      </c>
    </row>
    <row r="314" spans="1:7" x14ac:dyDescent="0.25">
      <c r="A314" s="13" t="s">
        <v>322</v>
      </c>
      <c r="B314" s="13" t="s">
        <v>85</v>
      </c>
      <c r="C314" s="13" t="s">
        <v>86</v>
      </c>
      <c r="D314" s="13" t="s">
        <v>87</v>
      </c>
      <c r="E314" s="13" t="s">
        <v>88</v>
      </c>
      <c r="F314" s="13" t="s">
        <v>89</v>
      </c>
      <c r="G314" s="13" t="s">
        <v>90</v>
      </c>
    </row>
    <row r="315" spans="1:7" x14ac:dyDescent="0.25">
      <c r="A315" s="13" t="s">
        <v>323</v>
      </c>
      <c r="B315" s="13" t="s">
        <v>85</v>
      </c>
      <c r="C315" s="13" t="s">
        <v>86</v>
      </c>
      <c r="D315" s="13" t="s">
        <v>87</v>
      </c>
      <c r="E315" s="13" t="s">
        <v>88</v>
      </c>
      <c r="F315" s="13" t="s">
        <v>89</v>
      </c>
      <c r="G315" s="13" t="s">
        <v>90</v>
      </c>
    </row>
    <row r="316" spans="1:7" x14ac:dyDescent="0.25">
      <c r="A316" s="13" t="s">
        <v>324</v>
      </c>
      <c r="B316" s="13" t="s">
        <v>85</v>
      </c>
      <c r="C316" s="13" t="s">
        <v>86</v>
      </c>
      <c r="D316" s="13" t="s">
        <v>87</v>
      </c>
      <c r="E316" s="13" t="s">
        <v>88</v>
      </c>
      <c r="F316" s="13" t="s">
        <v>89</v>
      </c>
      <c r="G316" s="13" t="s">
        <v>90</v>
      </c>
    </row>
    <row r="317" spans="1:7" x14ac:dyDescent="0.25">
      <c r="A317" s="13" t="s">
        <v>325</v>
      </c>
      <c r="B317" s="13" t="s">
        <v>85</v>
      </c>
      <c r="C317" s="13" t="s">
        <v>86</v>
      </c>
      <c r="D317" s="13" t="s">
        <v>87</v>
      </c>
      <c r="E317" s="13" t="s">
        <v>88</v>
      </c>
      <c r="F317" s="13" t="s">
        <v>89</v>
      </c>
      <c r="G317" s="13" t="s">
        <v>90</v>
      </c>
    </row>
    <row r="318" spans="1:7" x14ac:dyDescent="0.25">
      <c r="A318" s="13" t="s">
        <v>326</v>
      </c>
      <c r="B318" s="13" t="s">
        <v>85</v>
      </c>
      <c r="C318" s="13" t="s">
        <v>86</v>
      </c>
      <c r="D318" s="13" t="s">
        <v>87</v>
      </c>
      <c r="E318" s="13" t="s">
        <v>88</v>
      </c>
      <c r="F318" s="13" t="s">
        <v>89</v>
      </c>
      <c r="G318" s="13" t="s">
        <v>90</v>
      </c>
    </row>
    <row r="319" spans="1:7" x14ac:dyDescent="0.25">
      <c r="A319" s="13" t="s">
        <v>327</v>
      </c>
      <c r="B319" s="13" t="s">
        <v>85</v>
      </c>
      <c r="C319" s="13" t="s">
        <v>86</v>
      </c>
      <c r="D319" s="13" t="s">
        <v>87</v>
      </c>
      <c r="E319" s="13" t="s">
        <v>88</v>
      </c>
      <c r="F319" s="13" t="s">
        <v>89</v>
      </c>
      <c r="G319" s="13" t="s">
        <v>90</v>
      </c>
    </row>
    <row r="320" spans="1:7" x14ac:dyDescent="0.25">
      <c r="A320" s="13" t="s">
        <v>328</v>
      </c>
      <c r="B320" s="13" t="s">
        <v>85</v>
      </c>
      <c r="C320" s="13" t="s">
        <v>86</v>
      </c>
      <c r="D320" s="13" t="s">
        <v>87</v>
      </c>
      <c r="E320" s="13" t="s">
        <v>88</v>
      </c>
      <c r="F320" s="13" t="s">
        <v>89</v>
      </c>
      <c r="G320" s="13" t="s">
        <v>90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85</v>
      </c>
      <c r="C334" s="13" t="s">
        <v>86</v>
      </c>
      <c r="D334" s="13" t="s">
        <v>87</v>
      </c>
      <c r="E334" s="13" t="s">
        <v>88</v>
      </c>
      <c r="F334" s="13" t="s">
        <v>89</v>
      </c>
      <c r="G334" s="13" t="s">
        <v>90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85</v>
      </c>
      <c r="C336" s="13" t="s">
        <v>86</v>
      </c>
      <c r="D336" s="13" t="s">
        <v>87</v>
      </c>
      <c r="E336" s="13" t="s">
        <v>88</v>
      </c>
      <c r="F336" s="13" t="s">
        <v>89</v>
      </c>
      <c r="G336" s="13" t="s">
        <v>90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154</v>
      </c>
      <c r="C338" s="13" t="s">
        <v>155</v>
      </c>
      <c r="D338" s="13" t="s">
        <v>156</v>
      </c>
      <c r="E338" s="13" t="s">
        <v>157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154</v>
      </c>
      <c r="C339" s="13" t="s">
        <v>155</v>
      </c>
      <c r="D339" s="13" t="s">
        <v>156</v>
      </c>
      <c r="E339" s="13" t="s">
        <v>157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154</v>
      </c>
      <c r="C340" s="13" t="s">
        <v>155</v>
      </c>
      <c r="D340" s="13" t="s">
        <v>156</v>
      </c>
      <c r="E340" s="13" t="s">
        <v>157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85</v>
      </c>
      <c r="C341" s="13" t="s">
        <v>86</v>
      </c>
      <c r="D341" s="13" t="s">
        <v>87</v>
      </c>
      <c r="E341" s="13" t="s">
        <v>88</v>
      </c>
      <c r="F341" s="13" t="s">
        <v>89</v>
      </c>
      <c r="G341" s="13" t="s">
        <v>90</v>
      </c>
    </row>
    <row r="342" spans="1:7" x14ac:dyDescent="0.25">
      <c r="A342" s="13" t="s">
        <v>350</v>
      </c>
      <c r="B342" s="13" t="s">
        <v>154</v>
      </c>
      <c r="C342" s="13" t="s">
        <v>155</v>
      </c>
      <c r="D342" s="13" t="s">
        <v>156</v>
      </c>
      <c r="E342" s="13" t="s">
        <v>157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154</v>
      </c>
      <c r="C343" s="13" t="s">
        <v>155</v>
      </c>
      <c r="D343" s="13" t="s">
        <v>156</v>
      </c>
      <c r="E343" s="13" t="s">
        <v>157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154</v>
      </c>
      <c r="C344" s="13" t="s">
        <v>155</v>
      </c>
      <c r="D344" s="13" t="s">
        <v>156</v>
      </c>
      <c r="E344" s="13" t="s">
        <v>157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154</v>
      </c>
      <c r="C345" s="13" t="s">
        <v>155</v>
      </c>
      <c r="D345" s="13" t="s">
        <v>156</v>
      </c>
      <c r="E345" s="13" t="s">
        <v>157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85</v>
      </c>
      <c r="C347" s="13" t="s">
        <v>86</v>
      </c>
      <c r="D347" s="13" t="s">
        <v>87</v>
      </c>
      <c r="E347" s="13" t="s">
        <v>88</v>
      </c>
      <c r="F347" s="13" t="s">
        <v>89</v>
      </c>
      <c r="G347" s="13" t="s">
        <v>90</v>
      </c>
    </row>
    <row r="348" spans="1:7" x14ac:dyDescent="0.25">
      <c r="A348" s="13" t="s">
        <v>356</v>
      </c>
      <c r="B348" s="13" t="s">
        <v>85</v>
      </c>
      <c r="C348" s="13" t="s">
        <v>86</v>
      </c>
      <c r="D348" s="13" t="s">
        <v>87</v>
      </c>
      <c r="E348" s="13" t="s">
        <v>88</v>
      </c>
      <c r="F348" s="13" t="s">
        <v>89</v>
      </c>
      <c r="G348" s="13" t="s">
        <v>90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85</v>
      </c>
      <c r="C350" s="13" t="s">
        <v>86</v>
      </c>
      <c r="D350" s="13" t="s">
        <v>87</v>
      </c>
      <c r="E350" s="13" t="s">
        <v>88</v>
      </c>
      <c r="F350" s="13" t="s">
        <v>89</v>
      </c>
      <c r="G350" s="13" t="s">
        <v>90</v>
      </c>
    </row>
    <row r="351" spans="1:7" x14ac:dyDescent="0.25">
      <c r="A351" s="13" t="s">
        <v>359</v>
      </c>
      <c r="B351" s="13" t="s">
        <v>85</v>
      </c>
      <c r="C351" s="13" t="s">
        <v>86</v>
      </c>
      <c r="D351" s="13" t="s">
        <v>87</v>
      </c>
      <c r="E351" s="13" t="s">
        <v>88</v>
      </c>
      <c r="F351" s="13" t="s">
        <v>89</v>
      </c>
      <c r="G351" s="13" t="s">
        <v>90</v>
      </c>
    </row>
    <row r="352" spans="1:7" x14ac:dyDescent="0.25">
      <c r="A352" s="13" t="s">
        <v>360</v>
      </c>
      <c r="B352" s="13" t="s">
        <v>85</v>
      </c>
      <c r="C352" s="13" t="s">
        <v>86</v>
      </c>
      <c r="D352" s="13" t="s">
        <v>87</v>
      </c>
      <c r="E352" s="13" t="s">
        <v>88</v>
      </c>
      <c r="F352" s="13" t="s">
        <v>89</v>
      </c>
      <c r="G352" s="13" t="s">
        <v>90</v>
      </c>
    </row>
    <row r="353" spans="1:7" x14ac:dyDescent="0.25">
      <c r="A353" s="13" t="s">
        <v>361</v>
      </c>
      <c r="B353" s="13" t="s">
        <v>85</v>
      </c>
      <c r="C353" s="13" t="s">
        <v>86</v>
      </c>
      <c r="D353" s="13" t="s">
        <v>87</v>
      </c>
      <c r="E353" s="13" t="s">
        <v>88</v>
      </c>
      <c r="F353" s="13" t="s">
        <v>89</v>
      </c>
      <c r="G353" s="13" t="s">
        <v>90</v>
      </c>
    </row>
    <row r="354" spans="1:7" x14ac:dyDescent="0.25">
      <c r="A354" s="13" t="s">
        <v>362</v>
      </c>
      <c r="B354" s="13" t="s">
        <v>85</v>
      </c>
      <c r="C354" s="13" t="s">
        <v>86</v>
      </c>
      <c r="D354" s="13" t="s">
        <v>87</v>
      </c>
      <c r="E354" s="13" t="s">
        <v>88</v>
      </c>
      <c r="F354" s="13" t="s">
        <v>89</v>
      </c>
      <c r="G354" s="13" t="s">
        <v>90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113</v>
      </c>
    </row>
    <row r="356" spans="1:7" x14ac:dyDescent="0.25">
      <c r="A356" s="13" t="s">
        <v>364</v>
      </c>
      <c r="B356" s="13" t="s">
        <v>85</v>
      </c>
      <c r="C356" s="13" t="s">
        <v>86</v>
      </c>
      <c r="D356" s="13" t="s">
        <v>87</v>
      </c>
      <c r="E356" s="13" t="s">
        <v>88</v>
      </c>
      <c r="F356" s="13" t="s">
        <v>89</v>
      </c>
      <c r="G356" s="13" t="s">
        <v>90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370</v>
      </c>
      <c r="B362" s="13" t="s">
        <v>85</v>
      </c>
      <c r="C362" s="13" t="s">
        <v>86</v>
      </c>
      <c r="D362" s="13" t="s">
        <v>87</v>
      </c>
      <c r="E362" s="13" t="s">
        <v>88</v>
      </c>
      <c r="F362" s="13" t="s">
        <v>89</v>
      </c>
      <c r="G362" s="13" t="s">
        <v>90</v>
      </c>
    </row>
    <row r="363" spans="1:7" x14ac:dyDescent="0.25">
      <c r="A363" s="13" t="s">
        <v>371</v>
      </c>
      <c r="B363" s="13" t="s">
        <v>249</v>
      </c>
      <c r="C363" s="13" t="s">
        <v>250</v>
      </c>
      <c r="D363" s="13" t="s">
        <v>212</v>
      </c>
      <c r="E363" s="13" t="s">
        <v>248</v>
      </c>
      <c r="F363" s="13" t="s">
        <v>140</v>
      </c>
      <c r="G363" s="13" t="s">
        <v>112</v>
      </c>
    </row>
    <row r="364" spans="1:7" x14ac:dyDescent="0.25">
      <c r="A364" s="13" t="s">
        <v>372</v>
      </c>
      <c r="B364" s="13" t="s">
        <v>249</v>
      </c>
      <c r="C364" s="13" t="s">
        <v>250</v>
      </c>
      <c r="D364" s="13" t="s">
        <v>212</v>
      </c>
      <c r="E364" s="13" t="s">
        <v>248</v>
      </c>
      <c r="F364" s="13" t="s">
        <v>140</v>
      </c>
      <c r="G364" s="13" t="s">
        <v>112</v>
      </c>
    </row>
    <row r="365" spans="1:7" x14ac:dyDescent="0.25">
      <c r="A365" s="13" t="s">
        <v>373</v>
      </c>
      <c r="B365" s="13" t="s">
        <v>249</v>
      </c>
      <c r="C365" s="13" t="s">
        <v>250</v>
      </c>
      <c r="D365" s="13" t="s">
        <v>212</v>
      </c>
      <c r="E365" s="13" t="s">
        <v>248</v>
      </c>
      <c r="F365" s="13" t="s">
        <v>140</v>
      </c>
      <c r="G365" s="13" t="s">
        <v>112</v>
      </c>
    </row>
    <row r="366" spans="1:7" x14ac:dyDescent="0.25">
      <c r="A366" s="13" t="s">
        <v>374</v>
      </c>
      <c r="B366" s="13" t="s">
        <v>249</v>
      </c>
      <c r="C366" s="13" t="s">
        <v>250</v>
      </c>
      <c r="D366" s="13" t="s">
        <v>212</v>
      </c>
      <c r="E366" s="13" t="s">
        <v>248</v>
      </c>
      <c r="F366" s="13" t="s">
        <v>140</v>
      </c>
      <c r="G366" s="13" t="s">
        <v>112</v>
      </c>
    </row>
    <row r="367" spans="1:7" x14ac:dyDescent="0.25">
      <c r="A367" s="13" t="s">
        <v>375</v>
      </c>
      <c r="B367" s="13" t="s">
        <v>154</v>
      </c>
      <c r="C367" s="13" t="s">
        <v>155</v>
      </c>
      <c r="D367" s="13" t="s">
        <v>156</v>
      </c>
      <c r="E367" s="13" t="s">
        <v>157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85</v>
      </c>
      <c r="C368" s="13" t="s">
        <v>86</v>
      </c>
      <c r="D368" s="13" t="s">
        <v>87</v>
      </c>
      <c r="E368" s="13" t="s">
        <v>88</v>
      </c>
      <c r="F368" s="13" t="s">
        <v>89</v>
      </c>
      <c r="G368" s="13" t="s">
        <v>90</v>
      </c>
    </row>
    <row r="369" spans="1:7" x14ac:dyDescent="0.25">
      <c r="A369" s="13" t="s">
        <v>377</v>
      </c>
      <c r="B369" s="13" t="s">
        <v>154</v>
      </c>
      <c r="C369" s="13" t="s">
        <v>155</v>
      </c>
      <c r="D369" s="13" t="s">
        <v>156</v>
      </c>
      <c r="E369" s="13" t="s">
        <v>157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154</v>
      </c>
      <c r="C370" s="13" t="s">
        <v>155</v>
      </c>
      <c r="D370" s="13" t="s">
        <v>156</v>
      </c>
      <c r="E370" s="13" t="s">
        <v>157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154</v>
      </c>
      <c r="C371" s="13" t="s">
        <v>155</v>
      </c>
      <c r="D371" s="13" t="s">
        <v>156</v>
      </c>
      <c r="E371" s="13" t="s">
        <v>157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249</v>
      </c>
      <c r="C372" s="13" t="s">
        <v>250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381</v>
      </c>
      <c r="B373" s="13" t="s">
        <v>85</v>
      </c>
      <c r="C373" s="13" t="s">
        <v>86</v>
      </c>
      <c r="D373" s="13" t="s">
        <v>87</v>
      </c>
      <c r="E373" s="13" t="s">
        <v>88</v>
      </c>
      <c r="F373" s="13" t="s">
        <v>89</v>
      </c>
      <c r="G373" s="13" t="s">
        <v>90</v>
      </c>
    </row>
    <row r="374" spans="1:7" x14ac:dyDescent="0.25">
      <c r="A374" s="13" t="s">
        <v>382</v>
      </c>
      <c r="B374" s="13" t="s">
        <v>85</v>
      </c>
      <c r="C374" s="13" t="s">
        <v>86</v>
      </c>
      <c r="D374" s="13" t="s">
        <v>87</v>
      </c>
      <c r="E374" s="13" t="s">
        <v>88</v>
      </c>
      <c r="F374" s="13" t="s">
        <v>89</v>
      </c>
      <c r="G374" s="13" t="s">
        <v>90</v>
      </c>
    </row>
    <row r="375" spans="1:7" x14ac:dyDescent="0.25">
      <c r="A375" s="13" t="s">
        <v>383</v>
      </c>
      <c r="B375" s="13" t="s">
        <v>154</v>
      </c>
      <c r="C375" s="13" t="s">
        <v>155</v>
      </c>
      <c r="D375" s="13" t="s">
        <v>156</v>
      </c>
      <c r="E375" s="13" t="s">
        <v>157</v>
      </c>
      <c r="F375" s="13" t="s">
        <v>141</v>
      </c>
      <c r="G375" s="13" t="s">
        <v>113</v>
      </c>
    </row>
    <row r="376" spans="1:7" x14ac:dyDescent="0.25">
      <c r="A376" s="13" t="s">
        <v>384</v>
      </c>
      <c r="B376" s="13" t="s">
        <v>85</v>
      </c>
      <c r="C376" s="13" t="s">
        <v>86</v>
      </c>
      <c r="D376" s="13" t="s">
        <v>87</v>
      </c>
      <c r="E376" s="13" t="s">
        <v>88</v>
      </c>
      <c r="F376" s="13" t="s">
        <v>89</v>
      </c>
      <c r="G376" s="13" t="s">
        <v>90</v>
      </c>
    </row>
    <row r="377" spans="1:7" x14ac:dyDescent="0.25">
      <c r="A377" s="13" t="s">
        <v>385</v>
      </c>
      <c r="B377" s="13" t="s">
        <v>85</v>
      </c>
      <c r="C377" s="13" t="s">
        <v>86</v>
      </c>
      <c r="D377" s="13" t="s">
        <v>87</v>
      </c>
      <c r="E377" s="13" t="s">
        <v>88</v>
      </c>
      <c r="F377" s="13" t="s">
        <v>89</v>
      </c>
      <c r="G377" s="13" t="s">
        <v>90</v>
      </c>
    </row>
    <row r="378" spans="1:7" x14ac:dyDescent="0.25">
      <c r="A378" s="13" t="s">
        <v>386</v>
      </c>
      <c r="B378" s="13" t="s">
        <v>85</v>
      </c>
      <c r="C378" s="13" t="s">
        <v>86</v>
      </c>
      <c r="D378" s="13" t="s">
        <v>87</v>
      </c>
      <c r="E378" s="13" t="s">
        <v>88</v>
      </c>
      <c r="F378" s="13" t="s">
        <v>89</v>
      </c>
      <c r="G378" s="13" t="s">
        <v>90</v>
      </c>
    </row>
    <row r="379" spans="1:7" x14ac:dyDescent="0.25">
      <c r="A379" s="13" t="s">
        <v>387</v>
      </c>
      <c r="B379" s="13" t="s">
        <v>85</v>
      </c>
      <c r="C379" s="13" t="s">
        <v>86</v>
      </c>
      <c r="D379" s="13" t="s">
        <v>87</v>
      </c>
      <c r="E379" s="13" t="s">
        <v>88</v>
      </c>
      <c r="F379" s="13" t="s">
        <v>89</v>
      </c>
      <c r="G379" s="13" t="s">
        <v>90</v>
      </c>
    </row>
    <row r="380" spans="1:7" x14ac:dyDescent="0.25">
      <c r="A380" s="13" t="s">
        <v>388</v>
      </c>
      <c r="B380" s="13" t="s">
        <v>85</v>
      </c>
      <c r="C380" s="13" t="s">
        <v>86</v>
      </c>
      <c r="D380" s="13" t="s">
        <v>87</v>
      </c>
      <c r="E380" s="13" t="s">
        <v>88</v>
      </c>
      <c r="F380" s="13" t="s">
        <v>89</v>
      </c>
      <c r="G380" s="13" t="s">
        <v>90</v>
      </c>
    </row>
    <row r="381" spans="1:7" x14ac:dyDescent="0.25">
      <c r="A381" s="13" t="s">
        <v>389</v>
      </c>
      <c r="B381" s="13" t="s">
        <v>85</v>
      </c>
      <c r="C381" s="13" t="s">
        <v>86</v>
      </c>
      <c r="D381" s="13" t="s">
        <v>87</v>
      </c>
      <c r="E381" s="13" t="s">
        <v>88</v>
      </c>
      <c r="F381" s="13" t="s">
        <v>89</v>
      </c>
      <c r="G381" s="13" t="s">
        <v>90</v>
      </c>
    </row>
    <row r="382" spans="1:7" x14ac:dyDescent="0.25">
      <c r="A382" s="13" t="s">
        <v>390</v>
      </c>
      <c r="B382" s="13" t="s">
        <v>85</v>
      </c>
      <c r="C382" s="13" t="s">
        <v>86</v>
      </c>
      <c r="D382" s="13" t="s">
        <v>87</v>
      </c>
      <c r="E382" s="13" t="s">
        <v>88</v>
      </c>
      <c r="F382" s="13" t="s">
        <v>89</v>
      </c>
      <c r="G382" s="13" t="s">
        <v>90</v>
      </c>
    </row>
    <row r="383" spans="1:7" x14ac:dyDescent="0.25">
      <c r="A383" s="13" t="s">
        <v>391</v>
      </c>
      <c r="B383" s="13" t="s">
        <v>85</v>
      </c>
      <c r="C383" s="13" t="s">
        <v>86</v>
      </c>
      <c r="D383" s="13" t="s">
        <v>87</v>
      </c>
      <c r="E383" s="13" t="s">
        <v>88</v>
      </c>
      <c r="F383" s="13" t="s">
        <v>89</v>
      </c>
      <c r="G383" s="13" t="s">
        <v>90</v>
      </c>
    </row>
    <row r="384" spans="1:7" x14ac:dyDescent="0.25">
      <c r="A384" s="13" t="s">
        <v>392</v>
      </c>
      <c r="B384" s="13" t="s">
        <v>85</v>
      </c>
      <c r="C384" s="13" t="s">
        <v>86</v>
      </c>
      <c r="D384" s="13" t="s">
        <v>87</v>
      </c>
      <c r="E384" s="13" t="s">
        <v>88</v>
      </c>
      <c r="F384" s="13" t="s">
        <v>89</v>
      </c>
      <c r="G384" s="13" t="s">
        <v>90</v>
      </c>
    </row>
    <row r="385" spans="1:7" x14ac:dyDescent="0.25">
      <c r="A385" s="13" t="s">
        <v>393</v>
      </c>
      <c r="B385" s="13" t="s">
        <v>85</v>
      </c>
      <c r="C385" s="13" t="s">
        <v>86</v>
      </c>
      <c r="D385" s="13" t="s">
        <v>87</v>
      </c>
      <c r="E385" s="13" t="s">
        <v>88</v>
      </c>
      <c r="F385" s="13" t="s">
        <v>89</v>
      </c>
      <c r="G385" s="13" t="s">
        <v>90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113</v>
      </c>
    </row>
    <row r="387" spans="1:7" x14ac:dyDescent="0.25">
      <c r="A387" s="13" t="s">
        <v>395</v>
      </c>
      <c r="B387" s="13" t="s">
        <v>249</v>
      </c>
      <c r="C387" s="13" t="s">
        <v>250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396</v>
      </c>
      <c r="B388" s="13" t="s">
        <v>249</v>
      </c>
      <c r="C388" s="13" t="s">
        <v>250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397</v>
      </c>
      <c r="B389" s="13" t="s">
        <v>249</v>
      </c>
      <c r="C389" s="13" t="s">
        <v>250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398</v>
      </c>
      <c r="B390" s="13" t="s">
        <v>249</v>
      </c>
      <c r="C390" s="13" t="s">
        <v>250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399</v>
      </c>
      <c r="B391" s="13" t="s">
        <v>249</v>
      </c>
      <c r="C391" s="13" t="s">
        <v>250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400</v>
      </c>
      <c r="B392" s="13" t="s">
        <v>249</v>
      </c>
      <c r="C392" s="13" t="s">
        <v>250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401</v>
      </c>
      <c r="B393" s="13" t="s">
        <v>249</v>
      </c>
      <c r="C393" s="13" t="s">
        <v>250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402</v>
      </c>
      <c r="B394" s="13" t="s">
        <v>249</v>
      </c>
      <c r="C394" s="13" t="s">
        <v>250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403</v>
      </c>
      <c r="B395" s="13" t="s">
        <v>249</v>
      </c>
      <c r="C395" s="13" t="s">
        <v>250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404</v>
      </c>
      <c r="B396" s="13" t="s">
        <v>249</v>
      </c>
      <c r="C396" s="13" t="s">
        <v>250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405</v>
      </c>
      <c r="B397" s="13" t="s">
        <v>249</v>
      </c>
      <c r="C397" s="13" t="s">
        <v>250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406</v>
      </c>
      <c r="B398" s="13" t="s">
        <v>249</v>
      </c>
      <c r="C398" s="13" t="s">
        <v>250</v>
      </c>
      <c r="D398" s="13" t="s">
        <v>212</v>
      </c>
      <c r="E398" s="13" t="s">
        <v>248</v>
      </c>
      <c r="F398" s="13" t="s">
        <v>140</v>
      </c>
      <c r="G398" s="13" t="s">
        <v>112</v>
      </c>
    </row>
    <row r="399" spans="1:7" x14ac:dyDescent="0.25">
      <c r="A399" s="13" t="s">
        <v>407</v>
      </c>
      <c r="B399" s="13" t="s">
        <v>249</v>
      </c>
      <c r="C399" s="13" t="s">
        <v>250</v>
      </c>
      <c r="D399" s="13" t="s">
        <v>212</v>
      </c>
      <c r="E399" s="13" t="s">
        <v>248</v>
      </c>
      <c r="F399" s="13" t="s">
        <v>140</v>
      </c>
      <c r="G399" s="13" t="s">
        <v>112</v>
      </c>
    </row>
    <row r="400" spans="1:7" x14ac:dyDescent="0.25">
      <c r="A400" s="13" t="s">
        <v>408</v>
      </c>
      <c r="B400" s="13" t="s">
        <v>249</v>
      </c>
      <c r="C400" s="13" t="s">
        <v>250</v>
      </c>
      <c r="D400" s="13" t="s">
        <v>212</v>
      </c>
      <c r="E400" s="13" t="s">
        <v>248</v>
      </c>
      <c r="F400" s="13" t="s">
        <v>140</v>
      </c>
      <c r="G400" s="13" t="s">
        <v>112</v>
      </c>
    </row>
    <row r="401" spans="1:7" x14ac:dyDescent="0.25">
      <c r="A401" s="13" t="s">
        <v>409</v>
      </c>
      <c r="B401" s="13" t="s">
        <v>249</v>
      </c>
      <c r="C401" s="13" t="s">
        <v>250</v>
      </c>
      <c r="D401" s="13" t="s">
        <v>212</v>
      </c>
      <c r="E401" s="13" t="s">
        <v>248</v>
      </c>
      <c r="F401" s="13" t="s">
        <v>140</v>
      </c>
      <c r="G401" s="13" t="s">
        <v>112</v>
      </c>
    </row>
    <row r="402" spans="1:7" x14ac:dyDescent="0.25">
      <c r="A402" s="13" t="s">
        <v>410</v>
      </c>
      <c r="B402" s="13" t="s">
        <v>249</v>
      </c>
      <c r="C402" s="13" t="s">
        <v>250</v>
      </c>
      <c r="D402" s="13" t="s">
        <v>212</v>
      </c>
      <c r="E402" s="13" t="s">
        <v>248</v>
      </c>
      <c r="F402" s="13" t="s">
        <v>140</v>
      </c>
      <c r="G402" s="13" t="s">
        <v>112</v>
      </c>
    </row>
    <row r="403" spans="1:7" x14ac:dyDescent="0.25">
      <c r="A403" s="13" t="s">
        <v>411</v>
      </c>
      <c r="B403" s="13" t="s">
        <v>249</v>
      </c>
      <c r="C403" s="13" t="s">
        <v>250</v>
      </c>
      <c r="D403" s="13" t="s">
        <v>212</v>
      </c>
      <c r="E403" s="13" t="s">
        <v>248</v>
      </c>
      <c r="F403" s="13" t="s">
        <v>140</v>
      </c>
      <c r="G403" s="13" t="s">
        <v>112</v>
      </c>
    </row>
    <row r="404" spans="1:7" x14ac:dyDescent="0.25">
      <c r="A404" s="13" t="s">
        <v>412</v>
      </c>
      <c r="B404" s="13" t="s">
        <v>249</v>
      </c>
      <c r="C404" s="13" t="s">
        <v>250</v>
      </c>
      <c r="D404" s="13" t="s">
        <v>212</v>
      </c>
      <c r="E404" s="13" t="s">
        <v>248</v>
      </c>
      <c r="F404" s="13" t="s">
        <v>140</v>
      </c>
      <c r="G404" s="13" t="s">
        <v>112</v>
      </c>
    </row>
    <row r="405" spans="1:7" x14ac:dyDescent="0.25">
      <c r="A405" s="13" t="s">
        <v>413</v>
      </c>
      <c r="B405" s="13" t="s">
        <v>249</v>
      </c>
      <c r="C405" s="13" t="s">
        <v>250</v>
      </c>
      <c r="D405" s="13" t="s">
        <v>212</v>
      </c>
      <c r="E405" s="13" t="s">
        <v>248</v>
      </c>
      <c r="F405" s="13" t="s">
        <v>140</v>
      </c>
      <c r="G405" s="13" t="s">
        <v>112</v>
      </c>
    </row>
    <row r="406" spans="1:7" x14ac:dyDescent="0.25">
      <c r="A406" s="13" t="s">
        <v>414</v>
      </c>
      <c r="B406" s="13" t="s">
        <v>154</v>
      </c>
      <c r="C406" s="13" t="s">
        <v>155</v>
      </c>
      <c r="D406" s="13" t="s">
        <v>156</v>
      </c>
      <c r="E406" s="13" t="s">
        <v>157</v>
      </c>
      <c r="F406" s="13" t="s">
        <v>141</v>
      </c>
      <c r="G406" s="13" t="s">
        <v>113</v>
      </c>
    </row>
    <row r="407" spans="1:7" x14ac:dyDescent="0.25">
      <c r="A407" s="13" t="s">
        <v>415</v>
      </c>
      <c r="B407" s="13" t="s">
        <v>249</v>
      </c>
      <c r="C407" s="13" t="s">
        <v>250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416</v>
      </c>
      <c r="B408" s="13" t="s">
        <v>249</v>
      </c>
      <c r="C408" s="13" t="s">
        <v>250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417</v>
      </c>
      <c r="B409" s="13" t="s">
        <v>249</v>
      </c>
      <c r="C409" s="13" t="s">
        <v>250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418</v>
      </c>
      <c r="B410" s="13" t="s">
        <v>154</v>
      </c>
      <c r="C410" s="13" t="s">
        <v>155</v>
      </c>
      <c r="D410" s="13" t="s">
        <v>156</v>
      </c>
      <c r="E410" s="13" t="s">
        <v>157</v>
      </c>
      <c r="F410" s="13" t="s">
        <v>141</v>
      </c>
      <c r="G410" s="13" t="s">
        <v>113</v>
      </c>
    </row>
    <row r="411" spans="1:7" x14ac:dyDescent="0.25">
      <c r="A411" s="13" t="s">
        <v>419</v>
      </c>
      <c r="B411" s="13" t="s">
        <v>249</v>
      </c>
      <c r="C411" s="13" t="s">
        <v>250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420</v>
      </c>
      <c r="B412" s="13" t="s">
        <v>249</v>
      </c>
      <c r="C412" s="13" t="s">
        <v>250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421</v>
      </c>
      <c r="B413" s="13" t="s">
        <v>249</v>
      </c>
      <c r="C413" s="13" t="s">
        <v>250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113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113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113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85</v>
      </c>
      <c r="C428" s="13" t="s">
        <v>86</v>
      </c>
      <c r="D428" s="13" t="s">
        <v>87</v>
      </c>
      <c r="E428" s="13" t="s">
        <v>88</v>
      </c>
      <c r="F428" s="13" t="s">
        <v>89</v>
      </c>
      <c r="G428" s="13" t="s">
        <v>90</v>
      </c>
    </row>
    <row r="429" spans="1:7" x14ac:dyDescent="0.25">
      <c r="A429" s="13" t="s">
        <v>437</v>
      </c>
      <c r="B429" s="13" t="s">
        <v>85</v>
      </c>
      <c r="C429" s="13" t="s">
        <v>86</v>
      </c>
      <c r="D429" s="13" t="s">
        <v>87</v>
      </c>
      <c r="E429" s="13" t="s">
        <v>88</v>
      </c>
      <c r="F429" s="13" t="s">
        <v>89</v>
      </c>
      <c r="G429" s="13" t="s">
        <v>90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249</v>
      </c>
      <c r="C434" s="13" t="s">
        <v>250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443</v>
      </c>
      <c r="B435" s="13" t="s">
        <v>249</v>
      </c>
      <c r="C435" s="13" t="s">
        <v>250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444</v>
      </c>
      <c r="B436" s="13" t="s">
        <v>249</v>
      </c>
      <c r="C436" s="13" t="s">
        <v>250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113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113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249</v>
      </c>
      <c r="C443" s="13" t="s">
        <v>250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85</v>
      </c>
      <c r="C447" s="13" t="s">
        <v>86</v>
      </c>
      <c r="D447" s="13" t="s">
        <v>87</v>
      </c>
      <c r="E447" s="13" t="s">
        <v>88</v>
      </c>
      <c r="F447" s="13" t="s">
        <v>89</v>
      </c>
      <c r="G447" s="13" t="s">
        <v>90</v>
      </c>
    </row>
    <row r="448" spans="1:7" x14ac:dyDescent="0.25">
      <c r="A448" s="13" t="s">
        <v>456</v>
      </c>
      <c r="B448" s="13" t="s">
        <v>85</v>
      </c>
      <c r="C448" s="13" t="s">
        <v>86</v>
      </c>
      <c r="D448" s="13" t="s">
        <v>87</v>
      </c>
      <c r="E448" s="13" t="s">
        <v>88</v>
      </c>
      <c r="F448" s="13" t="s">
        <v>89</v>
      </c>
      <c r="G448" s="13" t="s">
        <v>90</v>
      </c>
    </row>
    <row r="449" spans="1:7" x14ac:dyDescent="0.25">
      <c r="A449" s="13" t="s">
        <v>457</v>
      </c>
      <c r="B449" s="13" t="s">
        <v>85</v>
      </c>
      <c r="C449" s="13" t="s">
        <v>86</v>
      </c>
      <c r="D449" s="13" t="s">
        <v>87</v>
      </c>
      <c r="E449" s="13" t="s">
        <v>88</v>
      </c>
      <c r="F449" s="13" t="s">
        <v>89</v>
      </c>
      <c r="G449" s="13" t="s">
        <v>90</v>
      </c>
    </row>
    <row r="450" spans="1:7" x14ac:dyDescent="0.25">
      <c r="A450" s="13" t="s">
        <v>458</v>
      </c>
      <c r="B450" s="13" t="s">
        <v>85</v>
      </c>
      <c r="C450" s="13" t="s">
        <v>86</v>
      </c>
      <c r="D450" s="13" t="s">
        <v>87</v>
      </c>
      <c r="E450" s="13" t="s">
        <v>88</v>
      </c>
      <c r="F450" s="13" t="s">
        <v>89</v>
      </c>
      <c r="G450" s="13" t="s">
        <v>90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249</v>
      </c>
      <c r="C454" s="13" t="s">
        <v>250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463</v>
      </c>
      <c r="B455" s="13" t="s">
        <v>249</v>
      </c>
      <c r="C455" s="13" t="s">
        <v>250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464</v>
      </c>
      <c r="B456" s="13" t="s">
        <v>249</v>
      </c>
      <c r="C456" s="13" t="s">
        <v>250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249</v>
      </c>
      <c r="C459" s="13" t="s">
        <v>250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468</v>
      </c>
      <c r="B460" s="13" t="s">
        <v>154</v>
      </c>
      <c r="C460" s="13" t="s">
        <v>155</v>
      </c>
      <c r="D460" s="13" t="s">
        <v>156</v>
      </c>
      <c r="E460" s="13" t="s">
        <v>157</v>
      </c>
      <c r="F460" s="13" t="s">
        <v>141</v>
      </c>
      <c r="G460" s="13" t="s">
        <v>113</v>
      </c>
    </row>
    <row r="461" spans="1:7" x14ac:dyDescent="0.25">
      <c r="A461" s="13" t="s">
        <v>469</v>
      </c>
      <c r="B461" s="13" t="s">
        <v>154</v>
      </c>
      <c r="C461" s="13" t="s">
        <v>155</v>
      </c>
      <c r="D461" s="13" t="s">
        <v>156</v>
      </c>
      <c r="E461" s="13" t="s">
        <v>157</v>
      </c>
      <c r="F461" s="13" t="s">
        <v>141</v>
      </c>
      <c r="G461" s="13" t="s">
        <v>113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85</v>
      </c>
      <c r="C464" s="13" t="s">
        <v>86</v>
      </c>
      <c r="D464" s="13" t="s">
        <v>87</v>
      </c>
      <c r="E464" s="13" t="s">
        <v>88</v>
      </c>
      <c r="F464" s="13" t="s">
        <v>89</v>
      </c>
      <c r="G464" s="13" t="s">
        <v>90</v>
      </c>
    </row>
    <row r="465" spans="1:7" x14ac:dyDescent="0.25">
      <c r="A465" s="13" t="s">
        <v>473</v>
      </c>
      <c r="B465" s="13" t="s">
        <v>85</v>
      </c>
      <c r="C465" s="13" t="s">
        <v>86</v>
      </c>
      <c r="D465" s="13" t="s">
        <v>87</v>
      </c>
      <c r="E465" s="13" t="s">
        <v>88</v>
      </c>
      <c r="F465" s="13" t="s">
        <v>89</v>
      </c>
      <c r="G465" s="13" t="s">
        <v>90</v>
      </c>
    </row>
    <row r="466" spans="1:7" x14ac:dyDescent="0.25">
      <c r="A466" s="13" t="s">
        <v>474</v>
      </c>
      <c r="B466" s="13" t="s">
        <v>85</v>
      </c>
      <c r="C466" s="13" t="s">
        <v>86</v>
      </c>
      <c r="D466" s="13" t="s">
        <v>87</v>
      </c>
      <c r="E466" s="13" t="s">
        <v>88</v>
      </c>
      <c r="F466" s="13" t="s">
        <v>89</v>
      </c>
      <c r="G466" s="13" t="s">
        <v>90</v>
      </c>
    </row>
    <row r="467" spans="1:7" x14ac:dyDescent="0.25">
      <c r="A467" s="13" t="s">
        <v>475</v>
      </c>
      <c r="B467" s="13" t="s">
        <v>85</v>
      </c>
      <c r="C467" s="13" t="s">
        <v>86</v>
      </c>
      <c r="D467" s="13" t="s">
        <v>87</v>
      </c>
      <c r="E467" s="13" t="s">
        <v>88</v>
      </c>
      <c r="F467" s="13" t="s">
        <v>89</v>
      </c>
      <c r="G467" s="13" t="s">
        <v>90</v>
      </c>
    </row>
    <row r="468" spans="1:7" x14ac:dyDescent="0.25">
      <c r="A468" s="13" t="s">
        <v>476</v>
      </c>
      <c r="B468" s="13" t="s">
        <v>85</v>
      </c>
      <c r="C468" s="13" t="s">
        <v>86</v>
      </c>
      <c r="D468" s="13" t="s">
        <v>87</v>
      </c>
      <c r="E468" s="13" t="s">
        <v>88</v>
      </c>
      <c r="F468" s="13" t="s">
        <v>89</v>
      </c>
      <c r="G468" s="13" t="s">
        <v>90</v>
      </c>
    </row>
    <row r="469" spans="1:7" x14ac:dyDescent="0.25">
      <c r="A469" s="13" t="s">
        <v>477</v>
      </c>
      <c r="B469" s="13" t="s">
        <v>85</v>
      </c>
      <c r="C469" s="13" t="s">
        <v>86</v>
      </c>
      <c r="D469" s="13" t="s">
        <v>87</v>
      </c>
      <c r="E469" s="13" t="s">
        <v>88</v>
      </c>
      <c r="F469" s="13" t="s">
        <v>89</v>
      </c>
      <c r="G469" s="13" t="s">
        <v>90</v>
      </c>
    </row>
    <row r="470" spans="1:7" x14ac:dyDescent="0.25">
      <c r="A470" s="13" t="s">
        <v>478</v>
      </c>
      <c r="B470" s="13" t="s">
        <v>85</v>
      </c>
      <c r="C470" s="13" t="s">
        <v>86</v>
      </c>
      <c r="D470" s="13" t="s">
        <v>87</v>
      </c>
      <c r="E470" s="13" t="s">
        <v>88</v>
      </c>
      <c r="F470" s="13" t="s">
        <v>89</v>
      </c>
      <c r="G470" s="13" t="s">
        <v>90</v>
      </c>
    </row>
    <row r="471" spans="1:7" x14ac:dyDescent="0.25">
      <c r="A471" s="13" t="s">
        <v>479</v>
      </c>
      <c r="B471" s="13" t="s">
        <v>85</v>
      </c>
      <c r="C471" s="13" t="s">
        <v>86</v>
      </c>
      <c r="D471" s="13" t="s">
        <v>87</v>
      </c>
      <c r="E471" s="13" t="s">
        <v>88</v>
      </c>
      <c r="F471" s="13" t="s">
        <v>89</v>
      </c>
      <c r="G471" s="13" t="s">
        <v>90</v>
      </c>
    </row>
    <row r="472" spans="1:7" x14ac:dyDescent="0.25">
      <c r="A472" s="13" t="s">
        <v>480</v>
      </c>
      <c r="B472" s="13" t="s">
        <v>85</v>
      </c>
      <c r="C472" s="13" t="s">
        <v>86</v>
      </c>
      <c r="D472" s="13" t="s">
        <v>87</v>
      </c>
      <c r="E472" s="13" t="s">
        <v>88</v>
      </c>
      <c r="F472" s="13" t="s">
        <v>89</v>
      </c>
      <c r="G472" s="13" t="s">
        <v>90</v>
      </c>
    </row>
    <row r="473" spans="1:7" x14ac:dyDescent="0.25">
      <c r="A473" s="13" t="s">
        <v>481</v>
      </c>
      <c r="B473" s="13" t="s">
        <v>85</v>
      </c>
      <c r="C473" s="13" t="s">
        <v>86</v>
      </c>
      <c r="D473" s="13" t="s">
        <v>87</v>
      </c>
      <c r="E473" s="13" t="s">
        <v>88</v>
      </c>
      <c r="F473" s="13" t="s">
        <v>89</v>
      </c>
      <c r="G473" s="13" t="s">
        <v>90</v>
      </c>
    </row>
    <row r="474" spans="1:7" x14ac:dyDescent="0.25">
      <c r="A474" s="13" t="s">
        <v>482</v>
      </c>
      <c r="B474" s="13" t="s">
        <v>85</v>
      </c>
      <c r="C474" s="13" t="s">
        <v>86</v>
      </c>
      <c r="D474" s="13" t="s">
        <v>87</v>
      </c>
      <c r="E474" s="13" t="s">
        <v>88</v>
      </c>
      <c r="F474" s="13" t="s">
        <v>89</v>
      </c>
      <c r="G474" s="13" t="s">
        <v>90</v>
      </c>
    </row>
    <row r="475" spans="1:7" x14ac:dyDescent="0.25">
      <c r="A475" s="13" t="s">
        <v>483</v>
      </c>
      <c r="B475" s="13" t="s">
        <v>85</v>
      </c>
      <c r="C475" s="13" t="s">
        <v>86</v>
      </c>
      <c r="D475" s="13" t="s">
        <v>87</v>
      </c>
      <c r="E475" s="13" t="s">
        <v>88</v>
      </c>
      <c r="F475" s="13" t="s">
        <v>89</v>
      </c>
      <c r="G475" s="13" t="s">
        <v>90</v>
      </c>
    </row>
    <row r="476" spans="1:7" x14ac:dyDescent="0.25">
      <c r="A476" s="13" t="s">
        <v>484</v>
      </c>
      <c r="B476" s="13" t="s">
        <v>85</v>
      </c>
      <c r="C476" s="13" t="s">
        <v>86</v>
      </c>
      <c r="D476" s="13" t="s">
        <v>87</v>
      </c>
      <c r="E476" s="13" t="s">
        <v>88</v>
      </c>
      <c r="F476" s="13" t="s">
        <v>89</v>
      </c>
      <c r="G476" s="13" t="s">
        <v>90</v>
      </c>
    </row>
    <row r="477" spans="1:7" x14ac:dyDescent="0.25">
      <c r="A477" s="13" t="s">
        <v>485</v>
      </c>
      <c r="B477" s="13" t="s">
        <v>85</v>
      </c>
      <c r="C477" s="13" t="s">
        <v>86</v>
      </c>
      <c r="D477" s="13" t="s">
        <v>87</v>
      </c>
      <c r="E477" s="13" t="s">
        <v>88</v>
      </c>
      <c r="F477" s="13" t="s">
        <v>89</v>
      </c>
      <c r="G477" s="13" t="s">
        <v>90</v>
      </c>
    </row>
    <row r="478" spans="1:7" x14ac:dyDescent="0.25">
      <c r="A478" s="13" t="s">
        <v>486</v>
      </c>
      <c r="B478" s="13" t="s">
        <v>85</v>
      </c>
      <c r="C478" s="13" t="s">
        <v>86</v>
      </c>
      <c r="D478" s="13" t="s">
        <v>87</v>
      </c>
      <c r="E478" s="13" t="s">
        <v>88</v>
      </c>
      <c r="F478" s="13" t="s">
        <v>89</v>
      </c>
      <c r="G478" s="13" t="s">
        <v>90</v>
      </c>
    </row>
    <row r="479" spans="1:7" x14ac:dyDescent="0.25">
      <c r="A479" s="13" t="s">
        <v>487</v>
      </c>
      <c r="B479" s="13" t="s">
        <v>85</v>
      </c>
      <c r="C479" s="13" t="s">
        <v>86</v>
      </c>
      <c r="D479" s="13" t="s">
        <v>87</v>
      </c>
      <c r="E479" s="13" t="s">
        <v>88</v>
      </c>
      <c r="F479" s="13" t="s">
        <v>89</v>
      </c>
      <c r="G479" s="13" t="s">
        <v>90</v>
      </c>
    </row>
    <row r="480" spans="1:7" x14ac:dyDescent="0.25">
      <c r="A480" s="13" t="s">
        <v>488</v>
      </c>
      <c r="B480" s="13" t="s">
        <v>85</v>
      </c>
      <c r="C480" s="13" t="s">
        <v>86</v>
      </c>
      <c r="D480" s="13" t="s">
        <v>87</v>
      </c>
      <c r="E480" s="13" t="s">
        <v>88</v>
      </c>
      <c r="F480" s="13" t="s">
        <v>89</v>
      </c>
      <c r="G480" s="13" t="s">
        <v>90</v>
      </c>
    </row>
    <row r="481" spans="1:7" x14ac:dyDescent="0.25">
      <c r="A481" s="13" t="s">
        <v>489</v>
      </c>
      <c r="B481" s="13" t="s">
        <v>85</v>
      </c>
      <c r="C481" s="13" t="s">
        <v>86</v>
      </c>
      <c r="D481" s="13" t="s">
        <v>87</v>
      </c>
      <c r="E481" s="13" t="s">
        <v>88</v>
      </c>
      <c r="F481" s="13" t="s">
        <v>89</v>
      </c>
      <c r="G481" s="13" t="s">
        <v>90</v>
      </c>
    </row>
    <row r="482" spans="1:7" x14ac:dyDescent="0.25">
      <c r="A482" s="13" t="s">
        <v>490</v>
      </c>
      <c r="B482" s="13" t="s">
        <v>85</v>
      </c>
      <c r="C482" s="13" t="s">
        <v>86</v>
      </c>
      <c r="D482" s="13" t="s">
        <v>87</v>
      </c>
      <c r="E482" s="13" t="s">
        <v>88</v>
      </c>
      <c r="F482" s="13" t="s">
        <v>89</v>
      </c>
      <c r="G482" s="13" t="s">
        <v>90</v>
      </c>
    </row>
    <row r="483" spans="1:7" x14ac:dyDescent="0.25">
      <c r="A483" s="13" t="s">
        <v>491</v>
      </c>
      <c r="B483" s="13" t="s">
        <v>85</v>
      </c>
      <c r="C483" s="13" t="s">
        <v>86</v>
      </c>
      <c r="D483" s="13" t="s">
        <v>87</v>
      </c>
      <c r="E483" s="13" t="s">
        <v>88</v>
      </c>
      <c r="F483" s="13" t="s">
        <v>89</v>
      </c>
      <c r="G483" s="13" t="s">
        <v>90</v>
      </c>
    </row>
    <row r="484" spans="1:7" x14ac:dyDescent="0.25">
      <c r="A484" s="13" t="s">
        <v>492</v>
      </c>
      <c r="B484" s="13" t="s">
        <v>85</v>
      </c>
      <c r="C484" s="13" t="s">
        <v>86</v>
      </c>
      <c r="D484" s="13" t="s">
        <v>87</v>
      </c>
      <c r="E484" s="13" t="s">
        <v>88</v>
      </c>
      <c r="F484" s="13" t="s">
        <v>89</v>
      </c>
      <c r="G484" s="13" t="s">
        <v>90</v>
      </c>
    </row>
    <row r="485" spans="1:7" x14ac:dyDescent="0.25">
      <c r="A485" s="13" t="s">
        <v>493</v>
      </c>
      <c r="B485" s="13" t="s">
        <v>85</v>
      </c>
      <c r="C485" s="13" t="s">
        <v>86</v>
      </c>
      <c r="D485" s="13" t="s">
        <v>87</v>
      </c>
      <c r="E485" s="13" t="s">
        <v>88</v>
      </c>
      <c r="F485" s="13" t="s">
        <v>89</v>
      </c>
      <c r="G485" s="13" t="s">
        <v>90</v>
      </c>
    </row>
    <row r="486" spans="1:7" x14ac:dyDescent="0.25">
      <c r="A486" s="13" t="s">
        <v>494</v>
      </c>
      <c r="B486" s="13" t="s">
        <v>85</v>
      </c>
      <c r="C486" s="13" t="s">
        <v>86</v>
      </c>
      <c r="D486" s="13" t="s">
        <v>87</v>
      </c>
      <c r="E486" s="13" t="s">
        <v>88</v>
      </c>
      <c r="F486" s="13" t="s">
        <v>89</v>
      </c>
      <c r="G486" s="13" t="s">
        <v>90</v>
      </c>
    </row>
    <row r="487" spans="1:7" x14ac:dyDescent="0.25">
      <c r="A487" s="13" t="s">
        <v>495</v>
      </c>
      <c r="B487" s="13" t="s">
        <v>85</v>
      </c>
      <c r="C487" s="13" t="s">
        <v>86</v>
      </c>
      <c r="D487" s="13" t="s">
        <v>87</v>
      </c>
      <c r="E487" s="13" t="s">
        <v>88</v>
      </c>
      <c r="F487" s="13" t="s">
        <v>89</v>
      </c>
      <c r="G487" s="13" t="s">
        <v>90</v>
      </c>
    </row>
    <row r="488" spans="1:7" x14ac:dyDescent="0.25">
      <c r="A488" s="13" t="s">
        <v>496</v>
      </c>
      <c r="B488" s="13" t="s">
        <v>85</v>
      </c>
      <c r="C488" s="13" t="s">
        <v>86</v>
      </c>
      <c r="D488" s="13" t="s">
        <v>87</v>
      </c>
      <c r="E488" s="13" t="s">
        <v>88</v>
      </c>
      <c r="F488" s="13" t="s">
        <v>89</v>
      </c>
      <c r="G488" s="13" t="s">
        <v>90</v>
      </c>
    </row>
    <row r="489" spans="1:7" x14ac:dyDescent="0.25">
      <c r="A489" s="13" t="s">
        <v>497</v>
      </c>
      <c r="B489" s="13" t="s">
        <v>85</v>
      </c>
      <c r="C489" s="13" t="s">
        <v>86</v>
      </c>
      <c r="D489" s="13" t="s">
        <v>87</v>
      </c>
      <c r="E489" s="13" t="s">
        <v>88</v>
      </c>
      <c r="F489" s="13" t="s">
        <v>89</v>
      </c>
      <c r="G489" s="13" t="s">
        <v>90</v>
      </c>
    </row>
    <row r="490" spans="1:7" x14ac:dyDescent="0.25">
      <c r="A490" s="13" t="s">
        <v>498</v>
      </c>
      <c r="B490" s="13" t="s">
        <v>85</v>
      </c>
      <c r="C490" s="13" t="s">
        <v>86</v>
      </c>
      <c r="D490" s="13" t="s">
        <v>87</v>
      </c>
      <c r="E490" s="13" t="s">
        <v>88</v>
      </c>
      <c r="F490" s="13" t="s">
        <v>89</v>
      </c>
      <c r="G490" s="13" t="s">
        <v>90</v>
      </c>
    </row>
    <row r="491" spans="1:7" x14ac:dyDescent="0.25">
      <c r="A491" s="13" t="s">
        <v>499</v>
      </c>
      <c r="B491" s="13" t="s">
        <v>85</v>
      </c>
      <c r="C491" s="13" t="s">
        <v>86</v>
      </c>
      <c r="D491" s="13" t="s">
        <v>87</v>
      </c>
      <c r="E491" s="13" t="s">
        <v>88</v>
      </c>
      <c r="F491" s="13" t="s">
        <v>89</v>
      </c>
      <c r="G491" s="13" t="s">
        <v>90</v>
      </c>
    </row>
    <row r="492" spans="1:7" x14ac:dyDescent="0.25">
      <c r="A492" s="13" t="s">
        <v>500</v>
      </c>
      <c r="B492" s="13" t="s">
        <v>85</v>
      </c>
      <c r="C492" s="13" t="s">
        <v>86</v>
      </c>
      <c r="D492" s="13" t="s">
        <v>87</v>
      </c>
      <c r="E492" s="13" t="s">
        <v>88</v>
      </c>
      <c r="F492" s="13" t="s">
        <v>89</v>
      </c>
      <c r="G492" s="13" t="s">
        <v>90</v>
      </c>
    </row>
    <row r="493" spans="1:7" x14ac:dyDescent="0.25">
      <c r="A493" s="13" t="s">
        <v>501</v>
      </c>
      <c r="B493" s="13" t="s">
        <v>85</v>
      </c>
      <c r="C493" s="13" t="s">
        <v>86</v>
      </c>
      <c r="D493" s="13" t="s">
        <v>87</v>
      </c>
      <c r="E493" s="13" t="s">
        <v>88</v>
      </c>
      <c r="F493" s="13" t="s">
        <v>89</v>
      </c>
      <c r="G493" s="13" t="s">
        <v>90</v>
      </c>
    </row>
    <row r="494" spans="1:7" x14ac:dyDescent="0.25">
      <c r="A494" s="13" t="s">
        <v>502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503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504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505</v>
      </c>
      <c r="B497" s="13" t="s">
        <v>85</v>
      </c>
      <c r="C497" s="13" t="s">
        <v>86</v>
      </c>
      <c r="D497" s="13" t="s">
        <v>87</v>
      </c>
      <c r="E497" s="13" t="s">
        <v>88</v>
      </c>
      <c r="F497" s="13" t="s">
        <v>89</v>
      </c>
      <c r="G497" s="13" t="s">
        <v>90</v>
      </c>
    </row>
    <row r="498" spans="1:7" x14ac:dyDescent="0.25">
      <c r="A498" s="13" t="s">
        <v>506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507</v>
      </c>
      <c r="B499" s="13" t="s">
        <v>85</v>
      </c>
      <c r="C499" s="13" t="s">
        <v>86</v>
      </c>
      <c r="D499" s="13" t="s">
        <v>87</v>
      </c>
      <c r="E499" s="13" t="s">
        <v>88</v>
      </c>
      <c r="F499" s="13" t="s">
        <v>89</v>
      </c>
      <c r="G499" s="13" t="s">
        <v>90</v>
      </c>
    </row>
    <row r="500" spans="1:7" x14ac:dyDescent="0.25">
      <c r="A500" s="13" t="s">
        <v>508</v>
      </c>
      <c r="B500" s="13" t="s">
        <v>85</v>
      </c>
      <c r="C500" s="13" t="s">
        <v>86</v>
      </c>
      <c r="D500" s="13" t="s">
        <v>87</v>
      </c>
      <c r="E500" s="13" t="s">
        <v>88</v>
      </c>
      <c r="F500" s="13" t="s">
        <v>89</v>
      </c>
      <c r="G500" s="13" t="s">
        <v>90</v>
      </c>
    </row>
    <row r="501" spans="1:7" x14ac:dyDescent="0.25">
      <c r="A501" s="13" t="s">
        <v>509</v>
      </c>
      <c r="B501" s="13" t="s">
        <v>85</v>
      </c>
      <c r="C501" s="13" t="s">
        <v>86</v>
      </c>
      <c r="D501" s="13" t="s">
        <v>87</v>
      </c>
      <c r="E501" s="13" t="s">
        <v>88</v>
      </c>
      <c r="F501" s="13" t="s">
        <v>89</v>
      </c>
      <c r="G501" s="13" t="s">
        <v>90</v>
      </c>
    </row>
    <row r="502" spans="1:7" x14ac:dyDescent="0.25">
      <c r="A502" s="13" t="s">
        <v>510</v>
      </c>
      <c r="B502" s="13" t="s">
        <v>85</v>
      </c>
      <c r="C502" s="13" t="s">
        <v>86</v>
      </c>
      <c r="D502" s="13" t="s">
        <v>87</v>
      </c>
      <c r="E502" s="13" t="s">
        <v>88</v>
      </c>
      <c r="F502" s="13" t="s">
        <v>89</v>
      </c>
      <c r="G502" s="13" t="s">
        <v>90</v>
      </c>
    </row>
    <row r="503" spans="1:7" x14ac:dyDescent="0.25">
      <c r="A503" s="13" t="s">
        <v>511</v>
      </c>
      <c r="B503" s="13" t="s">
        <v>85</v>
      </c>
      <c r="C503" s="13" t="s">
        <v>86</v>
      </c>
      <c r="D503" s="13" t="s">
        <v>87</v>
      </c>
      <c r="E503" s="13" t="s">
        <v>88</v>
      </c>
      <c r="F503" s="13" t="s">
        <v>89</v>
      </c>
      <c r="G503" s="13" t="s">
        <v>90</v>
      </c>
    </row>
    <row r="504" spans="1:7" x14ac:dyDescent="0.25">
      <c r="A504" s="13" t="s">
        <v>512</v>
      </c>
      <c r="B504" s="13" t="s">
        <v>85</v>
      </c>
      <c r="C504" s="13" t="s">
        <v>86</v>
      </c>
      <c r="D504" s="13" t="s">
        <v>87</v>
      </c>
      <c r="E504" s="13" t="s">
        <v>88</v>
      </c>
      <c r="F504" s="13" t="s">
        <v>89</v>
      </c>
      <c r="G504" s="13" t="s">
        <v>90</v>
      </c>
    </row>
    <row r="505" spans="1:7" x14ac:dyDescent="0.25">
      <c r="A505" s="13" t="s">
        <v>513</v>
      </c>
      <c r="B505" s="13" t="s">
        <v>85</v>
      </c>
      <c r="C505" s="13" t="s">
        <v>86</v>
      </c>
      <c r="D505" s="13" t="s">
        <v>87</v>
      </c>
      <c r="E505" s="13" t="s">
        <v>88</v>
      </c>
      <c r="F505" s="13" t="s">
        <v>89</v>
      </c>
      <c r="G505" s="13" t="s">
        <v>90</v>
      </c>
    </row>
    <row r="506" spans="1:7" x14ac:dyDescent="0.25">
      <c r="A506" s="13" t="s">
        <v>514</v>
      </c>
      <c r="B506" s="13" t="s">
        <v>85</v>
      </c>
      <c r="C506" s="13" t="s">
        <v>86</v>
      </c>
      <c r="D506" s="13" t="s">
        <v>87</v>
      </c>
      <c r="E506" s="13" t="s">
        <v>88</v>
      </c>
      <c r="F506" s="13" t="s">
        <v>89</v>
      </c>
      <c r="G506" s="13" t="s">
        <v>90</v>
      </c>
    </row>
    <row r="507" spans="1:7" x14ac:dyDescent="0.25">
      <c r="A507" s="13" t="s">
        <v>515</v>
      </c>
      <c r="B507" s="13" t="s">
        <v>154</v>
      </c>
      <c r="C507" s="13" t="s">
        <v>155</v>
      </c>
      <c r="D507" s="13" t="s">
        <v>156</v>
      </c>
      <c r="E507" s="13" t="s">
        <v>157</v>
      </c>
      <c r="F507" s="13" t="s">
        <v>141</v>
      </c>
      <c r="G507" s="13" t="s">
        <v>113</v>
      </c>
    </row>
    <row r="508" spans="1:7" x14ac:dyDescent="0.25">
      <c r="A508" s="13" t="s">
        <v>516</v>
      </c>
      <c r="B508" s="13" t="s">
        <v>85</v>
      </c>
      <c r="C508" s="13" t="s">
        <v>86</v>
      </c>
      <c r="D508" s="13" t="s">
        <v>87</v>
      </c>
      <c r="E508" s="13" t="s">
        <v>88</v>
      </c>
      <c r="F508" s="13" t="s">
        <v>89</v>
      </c>
      <c r="G508" s="13" t="s">
        <v>90</v>
      </c>
    </row>
    <row r="509" spans="1:7" x14ac:dyDescent="0.25">
      <c r="A509" s="13" t="s">
        <v>517</v>
      </c>
      <c r="B509" s="13" t="s">
        <v>85</v>
      </c>
      <c r="C509" s="13" t="s">
        <v>86</v>
      </c>
      <c r="D509" s="13" t="s">
        <v>87</v>
      </c>
      <c r="E509" s="13" t="s">
        <v>88</v>
      </c>
      <c r="F509" s="13" t="s">
        <v>89</v>
      </c>
      <c r="G509" s="13" t="s">
        <v>90</v>
      </c>
    </row>
    <row r="510" spans="1:7" x14ac:dyDescent="0.25">
      <c r="A510" s="13" t="s">
        <v>518</v>
      </c>
      <c r="B510" s="13" t="s">
        <v>85</v>
      </c>
      <c r="C510" s="13" t="s">
        <v>86</v>
      </c>
      <c r="D510" s="13" t="s">
        <v>87</v>
      </c>
      <c r="E510" s="13" t="s">
        <v>88</v>
      </c>
      <c r="F510" s="13" t="s">
        <v>89</v>
      </c>
      <c r="G510" s="13" t="s">
        <v>90</v>
      </c>
    </row>
    <row r="511" spans="1:7" x14ac:dyDescent="0.25">
      <c r="A511" s="13" t="s">
        <v>519</v>
      </c>
      <c r="B511" s="13" t="s">
        <v>85</v>
      </c>
      <c r="C511" s="13" t="s">
        <v>86</v>
      </c>
      <c r="D511" s="13" t="s">
        <v>87</v>
      </c>
      <c r="E511" s="13" t="s">
        <v>88</v>
      </c>
      <c r="F511" s="13" t="s">
        <v>89</v>
      </c>
      <c r="G511" s="13" t="s">
        <v>90</v>
      </c>
    </row>
    <row r="512" spans="1:7" x14ac:dyDescent="0.25">
      <c r="A512" s="13" t="s">
        <v>520</v>
      </c>
      <c r="B512" s="13" t="s">
        <v>85</v>
      </c>
      <c r="C512" s="13" t="s">
        <v>86</v>
      </c>
      <c r="D512" s="13" t="s">
        <v>87</v>
      </c>
      <c r="E512" s="13" t="s">
        <v>88</v>
      </c>
      <c r="F512" s="13" t="s">
        <v>89</v>
      </c>
      <c r="G512" s="13" t="s">
        <v>90</v>
      </c>
    </row>
    <row r="513" spans="1:7" x14ac:dyDescent="0.25">
      <c r="A513" s="13" t="s">
        <v>521</v>
      </c>
      <c r="B513" s="13" t="s">
        <v>85</v>
      </c>
      <c r="C513" s="13" t="s">
        <v>86</v>
      </c>
      <c r="D513" s="13" t="s">
        <v>87</v>
      </c>
      <c r="E513" s="13" t="s">
        <v>88</v>
      </c>
      <c r="F513" s="13" t="s">
        <v>89</v>
      </c>
      <c r="G513" s="13" t="s">
        <v>90</v>
      </c>
    </row>
    <row r="514" spans="1:7" x14ac:dyDescent="0.25">
      <c r="A514" s="13" t="s">
        <v>522</v>
      </c>
      <c r="B514" s="13" t="s">
        <v>85</v>
      </c>
      <c r="C514" s="13" t="s">
        <v>86</v>
      </c>
      <c r="D514" s="13" t="s">
        <v>87</v>
      </c>
      <c r="E514" s="13" t="s">
        <v>88</v>
      </c>
      <c r="F514" s="13" t="s">
        <v>89</v>
      </c>
      <c r="G514" s="13" t="s">
        <v>90</v>
      </c>
    </row>
    <row r="515" spans="1:7" x14ac:dyDescent="0.25">
      <c r="A515" s="13" t="s">
        <v>523</v>
      </c>
      <c r="B515" s="13" t="s">
        <v>85</v>
      </c>
      <c r="C515" s="13" t="s">
        <v>86</v>
      </c>
      <c r="D515" s="13" t="s">
        <v>87</v>
      </c>
      <c r="E515" s="13" t="s">
        <v>88</v>
      </c>
      <c r="F515" s="13" t="s">
        <v>89</v>
      </c>
      <c r="G515" s="13" t="s">
        <v>90</v>
      </c>
    </row>
    <row r="516" spans="1:7" x14ac:dyDescent="0.25">
      <c r="A516" s="13" t="s">
        <v>524</v>
      </c>
      <c r="B516" s="13" t="s">
        <v>85</v>
      </c>
      <c r="C516" s="13" t="s">
        <v>86</v>
      </c>
      <c r="D516" s="13" t="s">
        <v>87</v>
      </c>
      <c r="E516" s="13" t="s">
        <v>88</v>
      </c>
      <c r="F516" s="13" t="s">
        <v>89</v>
      </c>
      <c r="G516" s="13" t="s">
        <v>90</v>
      </c>
    </row>
    <row r="517" spans="1:7" x14ac:dyDescent="0.25">
      <c r="A517" s="13" t="s">
        <v>525</v>
      </c>
      <c r="B517" s="13" t="s">
        <v>85</v>
      </c>
      <c r="C517" s="13" t="s">
        <v>86</v>
      </c>
      <c r="D517" s="13" t="s">
        <v>87</v>
      </c>
      <c r="E517" s="13" t="s">
        <v>88</v>
      </c>
      <c r="F517" s="13" t="s">
        <v>89</v>
      </c>
      <c r="G517" s="13" t="s">
        <v>90</v>
      </c>
    </row>
    <row r="518" spans="1:7" x14ac:dyDescent="0.25">
      <c r="A518" s="13" t="s">
        <v>526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527</v>
      </c>
      <c r="B519" s="13" t="s">
        <v>85</v>
      </c>
      <c r="C519" s="13" t="s">
        <v>86</v>
      </c>
      <c r="D519" s="13" t="s">
        <v>87</v>
      </c>
      <c r="E519" s="13" t="s">
        <v>88</v>
      </c>
      <c r="F519" s="13" t="s">
        <v>89</v>
      </c>
      <c r="G519" s="13" t="s">
        <v>90</v>
      </c>
    </row>
    <row r="520" spans="1:7" x14ac:dyDescent="0.25">
      <c r="A520" s="13" t="s">
        <v>528</v>
      </c>
      <c r="B520" s="13" t="s">
        <v>85</v>
      </c>
      <c r="C520" s="13" t="s">
        <v>86</v>
      </c>
      <c r="D520" s="13" t="s">
        <v>87</v>
      </c>
      <c r="E520" s="13" t="s">
        <v>88</v>
      </c>
      <c r="F520" s="13" t="s">
        <v>89</v>
      </c>
      <c r="G520" s="13" t="s">
        <v>90</v>
      </c>
    </row>
    <row r="521" spans="1:7" x14ac:dyDescent="0.25">
      <c r="A521" s="13" t="s">
        <v>529</v>
      </c>
      <c r="B521" s="13" t="s">
        <v>85</v>
      </c>
      <c r="C521" s="13" t="s">
        <v>86</v>
      </c>
      <c r="D521" s="13" t="s">
        <v>87</v>
      </c>
      <c r="E521" s="13" t="s">
        <v>88</v>
      </c>
      <c r="F521" s="13" t="s">
        <v>89</v>
      </c>
      <c r="G521" s="13" t="s">
        <v>90</v>
      </c>
    </row>
    <row r="522" spans="1:7" x14ac:dyDescent="0.25">
      <c r="A522" s="13" t="s">
        <v>530</v>
      </c>
      <c r="B522" s="13" t="s">
        <v>85</v>
      </c>
      <c r="C522" s="13" t="s">
        <v>86</v>
      </c>
      <c r="D522" s="13" t="s">
        <v>87</v>
      </c>
      <c r="E522" s="13" t="s">
        <v>88</v>
      </c>
      <c r="F522" s="13" t="s">
        <v>89</v>
      </c>
      <c r="G522" s="13" t="s">
        <v>90</v>
      </c>
    </row>
    <row r="523" spans="1:7" x14ac:dyDescent="0.25">
      <c r="A523" s="13" t="s">
        <v>531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532</v>
      </c>
      <c r="B524" s="13" t="s">
        <v>85</v>
      </c>
      <c r="C524" s="13" t="s">
        <v>86</v>
      </c>
      <c r="D524" s="13" t="s">
        <v>87</v>
      </c>
      <c r="E524" s="13" t="s">
        <v>88</v>
      </c>
      <c r="F524" s="13" t="s">
        <v>89</v>
      </c>
      <c r="G524" s="13" t="s">
        <v>90</v>
      </c>
    </row>
    <row r="525" spans="1:7" x14ac:dyDescent="0.25">
      <c r="A525" s="13" t="s">
        <v>533</v>
      </c>
      <c r="B525" s="13" t="s">
        <v>85</v>
      </c>
      <c r="C525" s="13" t="s">
        <v>86</v>
      </c>
      <c r="D525" s="13" t="s">
        <v>87</v>
      </c>
      <c r="E525" s="13" t="s">
        <v>88</v>
      </c>
      <c r="F525" s="13" t="s">
        <v>89</v>
      </c>
      <c r="G525" s="13" t="s">
        <v>90</v>
      </c>
    </row>
    <row r="526" spans="1:7" x14ac:dyDescent="0.25">
      <c r="A526" s="13" t="s">
        <v>534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535</v>
      </c>
      <c r="B527" s="13" t="s">
        <v>85</v>
      </c>
      <c r="C527" s="13" t="s">
        <v>86</v>
      </c>
      <c r="D527" s="13" t="s">
        <v>87</v>
      </c>
      <c r="E527" s="13" t="s">
        <v>88</v>
      </c>
      <c r="F527" s="13" t="s">
        <v>89</v>
      </c>
      <c r="G527" s="13" t="s">
        <v>90</v>
      </c>
    </row>
    <row r="528" spans="1:7" x14ac:dyDescent="0.25">
      <c r="A528" s="13" t="s">
        <v>536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537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538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539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540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541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542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543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544</v>
      </c>
      <c r="B536" s="13" t="s">
        <v>85</v>
      </c>
      <c r="C536" s="13" t="s">
        <v>86</v>
      </c>
      <c r="D536" s="13" t="s">
        <v>87</v>
      </c>
      <c r="E536" s="13" t="s">
        <v>88</v>
      </c>
      <c r="F536" s="13" t="s">
        <v>89</v>
      </c>
      <c r="G536" s="13" t="s">
        <v>90</v>
      </c>
    </row>
    <row r="537" spans="1:7" x14ac:dyDescent="0.25">
      <c r="A537" s="13" t="s">
        <v>545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546</v>
      </c>
      <c r="B538" s="13" t="s">
        <v>85</v>
      </c>
      <c r="C538" s="13" t="s">
        <v>86</v>
      </c>
      <c r="D538" s="13" t="s">
        <v>87</v>
      </c>
      <c r="E538" s="13" t="s">
        <v>88</v>
      </c>
      <c r="F538" s="13" t="s">
        <v>89</v>
      </c>
      <c r="G538" s="13" t="s">
        <v>90</v>
      </c>
    </row>
    <row r="539" spans="1:7" x14ac:dyDescent="0.25">
      <c r="A539" s="13" t="s">
        <v>547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548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549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550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551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552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553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554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555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556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557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558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559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560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561</v>
      </c>
      <c r="B553" s="13" t="s">
        <v>562</v>
      </c>
      <c r="C553" s="13" t="s">
        <v>306</v>
      </c>
      <c r="D553" s="13" t="s">
        <v>213</v>
      </c>
      <c r="E553" s="13" t="s">
        <v>251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562</v>
      </c>
      <c r="C557" s="13" t="s">
        <v>306</v>
      </c>
      <c r="D557" s="13" t="s">
        <v>213</v>
      </c>
      <c r="E557" s="13" t="s">
        <v>251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562</v>
      </c>
      <c r="C559" s="13" t="s">
        <v>306</v>
      </c>
      <c r="D559" s="13" t="s">
        <v>213</v>
      </c>
      <c r="E559" s="13" t="s">
        <v>251</v>
      </c>
      <c r="F559" s="13" t="s">
        <v>142</v>
      </c>
      <c r="G559" s="13" t="s">
        <v>114</v>
      </c>
    </row>
    <row r="560" spans="1:7" x14ac:dyDescent="0.25">
      <c r="A560" s="13" t="s">
        <v>569</v>
      </c>
      <c r="B560" s="13" t="s">
        <v>562</v>
      </c>
      <c r="C560" s="13" t="s">
        <v>306</v>
      </c>
      <c r="D560" s="13" t="s">
        <v>213</v>
      </c>
      <c r="E560" s="13" t="s">
        <v>251</v>
      </c>
      <c r="F560" s="13" t="s">
        <v>142</v>
      </c>
      <c r="G560" s="13" t="s">
        <v>114</v>
      </c>
    </row>
    <row r="561" spans="1:7" x14ac:dyDescent="0.25">
      <c r="A561" s="13" t="s">
        <v>570</v>
      </c>
      <c r="B561" s="13" t="s">
        <v>562</v>
      </c>
      <c r="C561" s="13" t="s">
        <v>306</v>
      </c>
      <c r="D561" s="13" t="s">
        <v>213</v>
      </c>
      <c r="E561" s="13" t="s">
        <v>251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562</v>
      </c>
      <c r="C562" s="13" t="s">
        <v>306</v>
      </c>
      <c r="D562" s="13" t="s">
        <v>213</v>
      </c>
      <c r="E562" s="13" t="s">
        <v>251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562</v>
      </c>
      <c r="C563" s="13" t="s">
        <v>306</v>
      </c>
      <c r="D563" s="13" t="s">
        <v>213</v>
      </c>
      <c r="E563" s="13" t="s">
        <v>251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562</v>
      </c>
      <c r="C564" s="13" t="s">
        <v>306</v>
      </c>
      <c r="D564" s="13" t="s">
        <v>213</v>
      </c>
      <c r="E564" s="13" t="s">
        <v>251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562</v>
      </c>
      <c r="C565" s="13" t="s">
        <v>306</v>
      </c>
      <c r="D565" s="13" t="s">
        <v>213</v>
      </c>
      <c r="E565" s="13" t="s">
        <v>251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562</v>
      </c>
      <c r="C566" s="13" t="s">
        <v>306</v>
      </c>
      <c r="D566" s="13" t="s">
        <v>213</v>
      </c>
      <c r="E566" s="13" t="s">
        <v>251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562</v>
      </c>
      <c r="C568" s="13" t="s">
        <v>306</v>
      </c>
      <c r="D568" s="13" t="s">
        <v>213</v>
      </c>
      <c r="E568" s="13" t="s">
        <v>251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85</v>
      </c>
      <c r="C573" s="13" t="s">
        <v>86</v>
      </c>
      <c r="D573" s="13" t="s">
        <v>87</v>
      </c>
      <c r="E573" s="13" t="s">
        <v>88</v>
      </c>
      <c r="F573" s="13" t="s">
        <v>89</v>
      </c>
      <c r="G573" s="13" t="s">
        <v>90</v>
      </c>
    </row>
    <row r="574" spans="1:7" x14ac:dyDescent="0.25">
      <c r="A574" s="13" t="s">
        <v>584</v>
      </c>
      <c r="B574" s="13" t="s">
        <v>85</v>
      </c>
      <c r="C574" s="13" t="s">
        <v>86</v>
      </c>
      <c r="D574" s="13" t="s">
        <v>87</v>
      </c>
      <c r="E574" s="13" t="s">
        <v>88</v>
      </c>
      <c r="F574" s="13" t="s">
        <v>89</v>
      </c>
      <c r="G574" s="13" t="s">
        <v>90</v>
      </c>
    </row>
    <row r="575" spans="1:7" x14ac:dyDescent="0.25">
      <c r="A575" s="13" t="s">
        <v>585</v>
      </c>
      <c r="B575" s="13" t="s">
        <v>85</v>
      </c>
      <c r="C575" s="13" t="s">
        <v>86</v>
      </c>
      <c r="D575" s="13" t="s">
        <v>87</v>
      </c>
      <c r="E575" s="13" t="s">
        <v>88</v>
      </c>
      <c r="F575" s="13" t="s">
        <v>89</v>
      </c>
      <c r="G575" s="13" t="s">
        <v>90</v>
      </c>
    </row>
    <row r="576" spans="1:7" x14ac:dyDescent="0.25">
      <c r="A576" s="13" t="s">
        <v>586</v>
      </c>
      <c r="B576" s="13" t="s">
        <v>85</v>
      </c>
      <c r="C576" s="13" t="s">
        <v>86</v>
      </c>
      <c r="D576" s="13" t="s">
        <v>87</v>
      </c>
      <c r="E576" s="13" t="s">
        <v>88</v>
      </c>
      <c r="F576" s="13" t="s">
        <v>89</v>
      </c>
      <c r="G576" s="13" t="s">
        <v>90</v>
      </c>
    </row>
    <row r="577" spans="1:7" x14ac:dyDescent="0.25">
      <c r="A577" s="13" t="s">
        <v>587</v>
      </c>
      <c r="B577" s="13" t="s">
        <v>85</v>
      </c>
      <c r="C577" s="13" t="s">
        <v>86</v>
      </c>
      <c r="D577" s="13" t="s">
        <v>87</v>
      </c>
      <c r="E577" s="13" t="s">
        <v>88</v>
      </c>
      <c r="F577" s="13" t="s">
        <v>89</v>
      </c>
      <c r="G577" s="13" t="s">
        <v>90</v>
      </c>
    </row>
    <row r="578" spans="1:7" x14ac:dyDescent="0.25">
      <c r="A578" s="13" t="s">
        <v>588</v>
      </c>
      <c r="B578" s="13" t="s">
        <v>85</v>
      </c>
      <c r="C578" s="13" t="s">
        <v>86</v>
      </c>
      <c r="D578" s="13" t="s">
        <v>87</v>
      </c>
      <c r="E578" s="13" t="s">
        <v>88</v>
      </c>
      <c r="F578" s="13" t="s">
        <v>89</v>
      </c>
      <c r="G578" s="13" t="s">
        <v>90</v>
      </c>
    </row>
    <row r="579" spans="1:7" x14ac:dyDescent="0.25">
      <c r="A579" s="13" t="s">
        <v>589</v>
      </c>
      <c r="B579" s="13" t="s">
        <v>85</v>
      </c>
      <c r="C579" s="13" t="s">
        <v>86</v>
      </c>
      <c r="D579" s="13" t="s">
        <v>87</v>
      </c>
      <c r="E579" s="13" t="s">
        <v>88</v>
      </c>
      <c r="F579" s="13" t="s">
        <v>89</v>
      </c>
      <c r="G579" s="13" t="s">
        <v>90</v>
      </c>
    </row>
    <row r="580" spans="1:7" x14ac:dyDescent="0.25">
      <c r="A580" s="13" t="s">
        <v>590</v>
      </c>
      <c r="B580" s="13" t="s">
        <v>85</v>
      </c>
      <c r="C580" s="13" t="s">
        <v>86</v>
      </c>
      <c r="D580" s="13" t="s">
        <v>87</v>
      </c>
      <c r="E580" s="13" t="s">
        <v>88</v>
      </c>
      <c r="F580" s="13" t="s">
        <v>89</v>
      </c>
      <c r="G580" s="13" t="s">
        <v>90</v>
      </c>
    </row>
    <row r="581" spans="1:7" x14ac:dyDescent="0.25">
      <c r="A581" s="13" t="s">
        <v>591</v>
      </c>
      <c r="B581" s="13" t="s">
        <v>85</v>
      </c>
      <c r="C581" s="13" t="s">
        <v>86</v>
      </c>
      <c r="D581" s="13" t="s">
        <v>87</v>
      </c>
      <c r="E581" s="13" t="s">
        <v>88</v>
      </c>
      <c r="F581" s="13" t="s">
        <v>89</v>
      </c>
      <c r="G581" s="13" t="s">
        <v>90</v>
      </c>
    </row>
    <row r="582" spans="1:7" x14ac:dyDescent="0.25">
      <c r="A582" s="13" t="s">
        <v>592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85</v>
      </c>
      <c r="C583" s="13" t="s">
        <v>86</v>
      </c>
      <c r="D583" s="13" t="s">
        <v>87</v>
      </c>
      <c r="E583" s="13" t="s">
        <v>88</v>
      </c>
      <c r="F583" s="13" t="s">
        <v>89</v>
      </c>
      <c r="G583" s="13" t="s">
        <v>90</v>
      </c>
    </row>
    <row r="584" spans="1:7" x14ac:dyDescent="0.25">
      <c r="A584" s="13" t="s">
        <v>594</v>
      </c>
      <c r="B584" s="13" t="s">
        <v>85</v>
      </c>
      <c r="C584" s="13" t="s">
        <v>86</v>
      </c>
      <c r="D584" s="13" t="s">
        <v>87</v>
      </c>
      <c r="E584" s="13" t="s">
        <v>88</v>
      </c>
      <c r="F584" s="13" t="s">
        <v>89</v>
      </c>
      <c r="G584" s="13" t="s">
        <v>90</v>
      </c>
    </row>
    <row r="585" spans="1:7" x14ac:dyDescent="0.25">
      <c r="A585" s="13" t="s">
        <v>595</v>
      </c>
      <c r="B585" s="13" t="s">
        <v>85</v>
      </c>
      <c r="C585" s="13" t="s">
        <v>86</v>
      </c>
      <c r="D585" s="13" t="s">
        <v>87</v>
      </c>
      <c r="E585" s="13" t="s">
        <v>88</v>
      </c>
      <c r="F585" s="13" t="s">
        <v>89</v>
      </c>
      <c r="G585" s="13" t="s">
        <v>90</v>
      </c>
    </row>
    <row r="586" spans="1:7" x14ac:dyDescent="0.25">
      <c r="A586" s="13" t="s">
        <v>596</v>
      </c>
      <c r="B586" s="13" t="s">
        <v>85</v>
      </c>
      <c r="C586" s="13" t="s">
        <v>86</v>
      </c>
      <c r="D586" s="13" t="s">
        <v>87</v>
      </c>
      <c r="E586" s="13" t="s">
        <v>88</v>
      </c>
      <c r="F586" s="13" t="s">
        <v>89</v>
      </c>
      <c r="G586" s="13" t="s">
        <v>90</v>
      </c>
    </row>
    <row r="587" spans="1:7" x14ac:dyDescent="0.25">
      <c r="A587" s="13" t="s">
        <v>597</v>
      </c>
      <c r="B587" s="13" t="s">
        <v>154</v>
      </c>
      <c r="C587" s="13" t="s">
        <v>155</v>
      </c>
      <c r="D587" s="13" t="s">
        <v>156</v>
      </c>
      <c r="E587" s="13" t="s">
        <v>157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85</v>
      </c>
      <c r="C588" s="13" t="s">
        <v>86</v>
      </c>
      <c r="D588" s="13" t="s">
        <v>87</v>
      </c>
      <c r="E588" s="13" t="s">
        <v>88</v>
      </c>
      <c r="F588" s="13" t="s">
        <v>89</v>
      </c>
      <c r="G588" s="13" t="s">
        <v>90</v>
      </c>
    </row>
    <row r="589" spans="1:7" x14ac:dyDescent="0.25">
      <c r="A589" s="13" t="s">
        <v>599</v>
      </c>
      <c r="B589" s="13" t="s">
        <v>85</v>
      </c>
      <c r="C589" s="13" t="s">
        <v>86</v>
      </c>
      <c r="D589" s="13" t="s">
        <v>87</v>
      </c>
      <c r="E589" s="13" t="s">
        <v>88</v>
      </c>
      <c r="F589" s="13" t="s">
        <v>89</v>
      </c>
      <c r="G589" s="13" t="s">
        <v>90</v>
      </c>
    </row>
    <row r="590" spans="1:7" x14ac:dyDescent="0.25">
      <c r="A590" s="13" t="s">
        <v>600</v>
      </c>
      <c r="B590" s="13" t="s">
        <v>154</v>
      </c>
      <c r="C590" s="13" t="s">
        <v>155</v>
      </c>
      <c r="D590" s="13" t="s">
        <v>156</v>
      </c>
      <c r="E590" s="13" t="s">
        <v>157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154</v>
      </c>
      <c r="C591" s="13" t="s">
        <v>155</v>
      </c>
      <c r="D591" s="13" t="s">
        <v>156</v>
      </c>
      <c r="E591" s="13" t="s">
        <v>157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154</v>
      </c>
      <c r="C592" s="13" t="s">
        <v>155</v>
      </c>
      <c r="D592" s="13" t="s">
        <v>156</v>
      </c>
      <c r="E592" s="13" t="s">
        <v>157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154</v>
      </c>
      <c r="C593" s="13" t="s">
        <v>155</v>
      </c>
      <c r="D593" s="13" t="s">
        <v>156</v>
      </c>
      <c r="E593" s="13" t="s">
        <v>157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154</v>
      </c>
      <c r="C594" s="13" t="s">
        <v>155</v>
      </c>
      <c r="D594" s="13" t="s">
        <v>156</v>
      </c>
      <c r="E594" s="13" t="s">
        <v>157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154</v>
      </c>
      <c r="C595" s="13" t="s">
        <v>155</v>
      </c>
      <c r="D595" s="13" t="s">
        <v>156</v>
      </c>
      <c r="E595" s="13" t="s">
        <v>157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154</v>
      </c>
      <c r="C596" s="13" t="s">
        <v>155</v>
      </c>
      <c r="D596" s="13" t="s">
        <v>156</v>
      </c>
      <c r="E596" s="13" t="s">
        <v>157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154</v>
      </c>
      <c r="C597" s="13" t="s">
        <v>155</v>
      </c>
      <c r="D597" s="13" t="s">
        <v>156</v>
      </c>
      <c r="E597" s="13" t="s">
        <v>157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154</v>
      </c>
      <c r="C598" s="13" t="s">
        <v>155</v>
      </c>
      <c r="D598" s="13" t="s">
        <v>156</v>
      </c>
      <c r="E598" s="13" t="s">
        <v>157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154</v>
      </c>
      <c r="C599" s="13" t="s">
        <v>155</v>
      </c>
      <c r="D599" s="13" t="s">
        <v>156</v>
      </c>
      <c r="E599" s="13" t="s">
        <v>157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154</v>
      </c>
      <c r="C600" s="13" t="s">
        <v>155</v>
      </c>
      <c r="D600" s="13" t="s">
        <v>156</v>
      </c>
      <c r="E600" s="13" t="s">
        <v>157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154</v>
      </c>
      <c r="C601" s="13" t="s">
        <v>155</v>
      </c>
      <c r="D601" s="13" t="s">
        <v>156</v>
      </c>
      <c r="E601" s="13" t="s">
        <v>157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154</v>
      </c>
      <c r="C602" s="13" t="s">
        <v>155</v>
      </c>
      <c r="D602" s="13" t="s">
        <v>156</v>
      </c>
      <c r="E602" s="13" t="s">
        <v>157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154</v>
      </c>
      <c r="C603" s="13" t="s">
        <v>155</v>
      </c>
      <c r="D603" s="13" t="s">
        <v>156</v>
      </c>
      <c r="E603" s="13" t="s">
        <v>157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154</v>
      </c>
      <c r="C604" s="13" t="s">
        <v>155</v>
      </c>
      <c r="D604" s="13" t="s">
        <v>156</v>
      </c>
      <c r="E604" s="13" t="s">
        <v>157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85</v>
      </c>
      <c r="C605" s="13" t="s">
        <v>86</v>
      </c>
      <c r="D605" s="13" t="s">
        <v>87</v>
      </c>
      <c r="E605" s="13" t="s">
        <v>88</v>
      </c>
      <c r="F605" s="13" t="s">
        <v>89</v>
      </c>
      <c r="G605" s="13" t="s">
        <v>90</v>
      </c>
    </row>
    <row r="606" spans="1:7" x14ac:dyDescent="0.25">
      <c r="A606" s="13" t="s">
        <v>616</v>
      </c>
      <c r="B606" s="13" t="s">
        <v>85</v>
      </c>
      <c r="C606" s="13" t="s">
        <v>86</v>
      </c>
      <c r="D606" s="13" t="s">
        <v>87</v>
      </c>
      <c r="E606" s="13" t="s">
        <v>88</v>
      </c>
      <c r="F606" s="13" t="s">
        <v>89</v>
      </c>
      <c r="G606" s="13" t="s">
        <v>90</v>
      </c>
    </row>
    <row r="607" spans="1:7" x14ac:dyDescent="0.25">
      <c r="A607" s="13" t="s">
        <v>617</v>
      </c>
      <c r="B607" s="13" t="s">
        <v>85</v>
      </c>
      <c r="C607" s="13" t="s">
        <v>86</v>
      </c>
      <c r="D607" s="13" t="s">
        <v>87</v>
      </c>
      <c r="E607" s="13" t="s">
        <v>88</v>
      </c>
      <c r="F607" s="13" t="s">
        <v>89</v>
      </c>
      <c r="G607" s="13" t="s">
        <v>90</v>
      </c>
    </row>
    <row r="608" spans="1:7" x14ac:dyDescent="0.25">
      <c r="A608" s="13" t="s">
        <v>618</v>
      </c>
      <c r="B608" s="13" t="s">
        <v>154</v>
      </c>
      <c r="C608" s="13" t="s">
        <v>155</v>
      </c>
      <c r="D608" s="13" t="s">
        <v>156</v>
      </c>
      <c r="E608" s="13" t="s">
        <v>157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154</v>
      </c>
      <c r="C609" s="13" t="s">
        <v>155</v>
      </c>
      <c r="D609" s="13" t="s">
        <v>156</v>
      </c>
      <c r="E609" s="13" t="s">
        <v>157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154</v>
      </c>
      <c r="C610" s="13" t="s">
        <v>155</v>
      </c>
      <c r="D610" s="13" t="s">
        <v>156</v>
      </c>
      <c r="E610" s="13" t="s">
        <v>157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85</v>
      </c>
      <c r="C611" s="13" t="s">
        <v>86</v>
      </c>
      <c r="D611" s="13" t="s">
        <v>87</v>
      </c>
      <c r="E611" s="13" t="s">
        <v>88</v>
      </c>
      <c r="F611" s="13" t="s">
        <v>89</v>
      </c>
      <c r="G611" s="13" t="s">
        <v>90</v>
      </c>
    </row>
    <row r="612" spans="1:7" x14ac:dyDescent="0.25">
      <c r="A612" s="13" t="s">
        <v>622</v>
      </c>
      <c r="B612" s="13" t="s">
        <v>85</v>
      </c>
      <c r="C612" s="13" t="s">
        <v>86</v>
      </c>
      <c r="D612" s="13" t="s">
        <v>87</v>
      </c>
      <c r="E612" s="13" t="s">
        <v>88</v>
      </c>
      <c r="F612" s="13" t="s">
        <v>89</v>
      </c>
      <c r="G612" s="13" t="s">
        <v>90</v>
      </c>
    </row>
    <row r="613" spans="1:7" x14ac:dyDescent="0.25">
      <c r="A613" s="13" t="s">
        <v>623</v>
      </c>
      <c r="B613" s="13" t="s">
        <v>85</v>
      </c>
      <c r="C613" s="13" t="s">
        <v>86</v>
      </c>
      <c r="D613" s="13" t="s">
        <v>87</v>
      </c>
      <c r="E613" s="13" t="s">
        <v>88</v>
      </c>
      <c r="F613" s="13" t="s">
        <v>89</v>
      </c>
      <c r="G613" s="13" t="s">
        <v>90</v>
      </c>
    </row>
    <row r="614" spans="1:7" x14ac:dyDescent="0.25">
      <c r="A614" s="13" t="s">
        <v>624</v>
      </c>
      <c r="B614" s="13" t="s">
        <v>85</v>
      </c>
      <c r="C614" s="13" t="s">
        <v>86</v>
      </c>
      <c r="D614" s="13" t="s">
        <v>87</v>
      </c>
      <c r="E614" s="13" t="s">
        <v>88</v>
      </c>
      <c r="F614" s="13" t="s">
        <v>89</v>
      </c>
      <c r="G614" s="13" t="s">
        <v>90</v>
      </c>
    </row>
    <row r="615" spans="1:7" x14ac:dyDescent="0.25">
      <c r="A615" s="13" t="s">
        <v>625</v>
      </c>
      <c r="B615" s="13" t="s">
        <v>154</v>
      </c>
      <c r="C615" s="13" t="s">
        <v>155</v>
      </c>
      <c r="D615" s="13" t="s">
        <v>156</v>
      </c>
      <c r="E615" s="13" t="s">
        <v>157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85</v>
      </c>
      <c r="C616" s="13" t="s">
        <v>86</v>
      </c>
      <c r="D616" s="13" t="s">
        <v>87</v>
      </c>
      <c r="E616" s="13" t="s">
        <v>88</v>
      </c>
      <c r="F616" s="13" t="s">
        <v>89</v>
      </c>
      <c r="G616" s="13" t="s">
        <v>90</v>
      </c>
    </row>
    <row r="617" spans="1:7" x14ac:dyDescent="0.25">
      <c r="A617" s="13" t="s">
        <v>627</v>
      </c>
      <c r="B617" s="13" t="s">
        <v>85</v>
      </c>
      <c r="C617" s="13" t="s">
        <v>86</v>
      </c>
      <c r="D617" s="13" t="s">
        <v>87</v>
      </c>
      <c r="E617" s="13" t="s">
        <v>88</v>
      </c>
      <c r="F617" s="13" t="s">
        <v>89</v>
      </c>
      <c r="G617" s="13" t="s">
        <v>90</v>
      </c>
    </row>
    <row r="618" spans="1:7" x14ac:dyDescent="0.25">
      <c r="A618" s="13" t="s">
        <v>628</v>
      </c>
      <c r="B618" s="13" t="s">
        <v>85</v>
      </c>
      <c r="C618" s="13" t="s">
        <v>86</v>
      </c>
      <c r="D618" s="13" t="s">
        <v>87</v>
      </c>
      <c r="E618" s="13" t="s">
        <v>88</v>
      </c>
      <c r="F618" s="13" t="s">
        <v>89</v>
      </c>
      <c r="G618" s="13" t="s">
        <v>90</v>
      </c>
    </row>
    <row r="619" spans="1:7" x14ac:dyDescent="0.25">
      <c r="A619" s="13" t="s">
        <v>629</v>
      </c>
      <c r="B619" s="13" t="s">
        <v>154</v>
      </c>
      <c r="C619" s="13" t="s">
        <v>155</v>
      </c>
      <c r="D619" s="13" t="s">
        <v>156</v>
      </c>
      <c r="E619" s="13" t="s">
        <v>157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154</v>
      </c>
      <c r="C620" s="13" t="s">
        <v>155</v>
      </c>
      <c r="D620" s="13" t="s">
        <v>156</v>
      </c>
      <c r="E620" s="13" t="s">
        <v>157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85</v>
      </c>
      <c r="C621" s="13" t="s">
        <v>86</v>
      </c>
      <c r="D621" s="13" t="s">
        <v>87</v>
      </c>
      <c r="E621" s="13" t="s">
        <v>88</v>
      </c>
      <c r="F621" s="13" t="s">
        <v>89</v>
      </c>
      <c r="G621" s="13" t="s">
        <v>90</v>
      </c>
    </row>
    <row r="622" spans="1:7" x14ac:dyDescent="0.25">
      <c r="A622" s="13" t="s">
        <v>632</v>
      </c>
      <c r="B622" s="13" t="s">
        <v>154</v>
      </c>
      <c r="C622" s="13" t="s">
        <v>155</v>
      </c>
      <c r="D622" s="13" t="s">
        <v>156</v>
      </c>
      <c r="E622" s="13" t="s">
        <v>157</v>
      </c>
      <c r="F622" s="13" t="s">
        <v>141</v>
      </c>
      <c r="G622" s="13" t="s">
        <v>113</v>
      </c>
    </row>
    <row r="623" spans="1:7" x14ac:dyDescent="0.25">
      <c r="A623" s="13" t="s">
        <v>633</v>
      </c>
      <c r="B623" s="13" t="s">
        <v>85</v>
      </c>
      <c r="C623" s="13" t="s">
        <v>86</v>
      </c>
      <c r="D623" s="13" t="s">
        <v>87</v>
      </c>
      <c r="E623" s="13" t="s">
        <v>88</v>
      </c>
      <c r="F623" s="13" t="s">
        <v>89</v>
      </c>
      <c r="G623" s="13" t="s">
        <v>90</v>
      </c>
    </row>
    <row r="624" spans="1:7" x14ac:dyDescent="0.25">
      <c r="A624" s="13" t="s">
        <v>634</v>
      </c>
      <c r="B624" s="13" t="s">
        <v>85</v>
      </c>
      <c r="C624" s="13" t="s">
        <v>86</v>
      </c>
      <c r="D624" s="13" t="s">
        <v>87</v>
      </c>
      <c r="E624" s="13" t="s">
        <v>88</v>
      </c>
      <c r="F624" s="13" t="s">
        <v>89</v>
      </c>
      <c r="G624" s="13" t="s">
        <v>90</v>
      </c>
    </row>
    <row r="625" spans="1:7" x14ac:dyDescent="0.25">
      <c r="A625" s="13" t="s">
        <v>635</v>
      </c>
      <c r="B625" s="13" t="s">
        <v>154</v>
      </c>
      <c r="C625" s="13" t="s">
        <v>155</v>
      </c>
      <c r="D625" s="13" t="s">
        <v>156</v>
      </c>
      <c r="E625" s="13" t="s">
        <v>157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85</v>
      </c>
      <c r="C626" s="13" t="s">
        <v>86</v>
      </c>
      <c r="D626" s="13" t="s">
        <v>87</v>
      </c>
      <c r="E626" s="13" t="s">
        <v>88</v>
      </c>
      <c r="F626" s="13" t="s">
        <v>89</v>
      </c>
      <c r="G626" s="13" t="s">
        <v>90</v>
      </c>
    </row>
    <row r="627" spans="1:7" x14ac:dyDescent="0.25">
      <c r="A627" s="13" t="s">
        <v>637</v>
      </c>
      <c r="B627" s="13" t="s">
        <v>85</v>
      </c>
      <c r="C627" s="13" t="s">
        <v>86</v>
      </c>
      <c r="D627" s="13" t="s">
        <v>87</v>
      </c>
      <c r="E627" s="13" t="s">
        <v>88</v>
      </c>
      <c r="F627" s="13" t="s">
        <v>89</v>
      </c>
      <c r="G627" s="13" t="s">
        <v>90</v>
      </c>
    </row>
    <row r="628" spans="1:7" x14ac:dyDescent="0.25">
      <c r="A628" s="13" t="s">
        <v>638</v>
      </c>
      <c r="B628" s="13" t="s">
        <v>85</v>
      </c>
      <c r="C628" s="13" t="s">
        <v>86</v>
      </c>
      <c r="D628" s="13" t="s">
        <v>87</v>
      </c>
      <c r="E628" s="13" t="s">
        <v>88</v>
      </c>
      <c r="F628" s="13" t="s">
        <v>89</v>
      </c>
      <c r="G628" s="13" t="s">
        <v>90</v>
      </c>
    </row>
    <row r="629" spans="1:7" x14ac:dyDescent="0.25">
      <c r="A629" s="13" t="s">
        <v>639</v>
      </c>
      <c r="B629" s="13" t="s">
        <v>85</v>
      </c>
      <c r="C629" s="13" t="s">
        <v>86</v>
      </c>
      <c r="D629" s="13" t="s">
        <v>87</v>
      </c>
      <c r="E629" s="13" t="s">
        <v>88</v>
      </c>
      <c r="F629" s="13" t="s">
        <v>89</v>
      </c>
      <c r="G629" s="13" t="s">
        <v>90</v>
      </c>
    </row>
    <row r="630" spans="1:7" x14ac:dyDescent="0.25">
      <c r="A630" s="13" t="s">
        <v>640</v>
      </c>
      <c r="B630" s="13" t="s">
        <v>85</v>
      </c>
      <c r="C630" s="13" t="s">
        <v>86</v>
      </c>
      <c r="D630" s="13" t="s">
        <v>87</v>
      </c>
      <c r="E630" s="13" t="s">
        <v>88</v>
      </c>
      <c r="F630" s="13" t="s">
        <v>89</v>
      </c>
      <c r="G630" s="13" t="s">
        <v>90</v>
      </c>
    </row>
    <row r="631" spans="1:7" x14ac:dyDescent="0.25">
      <c r="A631" s="13" t="s">
        <v>641</v>
      </c>
      <c r="B631" s="13" t="s">
        <v>85</v>
      </c>
      <c r="C631" s="13" t="s">
        <v>86</v>
      </c>
      <c r="D631" s="13" t="s">
        <v>87</v>
      </c>
      <c r="E631" s="13" t="s">
        <v>88</v>
      </c>
      <c r="F631" s="13" t="s">
        <v>89</v>
      </c>
      <c r="G631" s="13" t="s">
        <v>90</v>
      </c>
    </row>
    <row r="632" spans="1:7" x14ac:dyDescent="0.25">
      <c r="A632" s="13" t="s">
        <v>642</v>
      </c>
      <c r="B632" s="13" t="s">
        <v>85</v>
      </c>
      <c r="C632" s="13" t="s">
        <v>86</v>
      </c>
      <c r="D632" s="13" t="s">
        <v>87</v>
      </c>
      <c r="E632" s="13" t="s">
        <v>88</v>
      </c>
      <c r="F632" s="13" t="s">
        <v>89</v>
      </c>
      <c r="G632" s="13" t="s">
        <v>90</v>
      </c>
    </row>
    <row r="633" spans="1:7" x14ac:dyDescent="0.25">
      <c r="A633" s="13" t="s">
        <v>643</v>
      </c>
      <c r="B633" s="13" t="s">
        <v>85</v>
      </c>
      <c r="C633" s="13" t="s">
        <v>86</v>
      </c>
      <c r="D633" s="13" t="s">
        <v>87</v>
      </c>
      <c r="E633" s="13" t="s">
        <v>88</v>
      </c>
      <c r="F633" s="13" t="s">
        <v>89</v>
      </c>
      <c r="G633" s="13" t="s">
        <v>90</v>
      </c>
    </row>
    <row r="634" spans="1:7" x14ac:dyDescent="0.25">
      <c r="A634" s="13" t="s">
        <v>644</v>
      </c>
      <c r="B634" s="13" t="s">
        <v>85</v>
      </c>
      <c r="C634" s="13" t="s">
        <v>86</v>
      </c>
      <c r="D634" s="13" t="s">
        <v>87</v>
      </c>
      <c r="E634" s="13" t="s">
        <v>88</v>
      </c>
      <c r="F634" s="13" t="s">
        <v>89</v>
      </c>
      <c r="G634" s="13" t="s">
        <v>90</v>
      </c>
    </row>
    <row r="635" spans="1:7" x14ac:dyDescent="0.25">
      <c r="A635" s="13" t="s">
        <v>645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646</v>
      </c>
      <c r="B636" s="13" t="s">
        <v>85</v>
      </c>
      <c r="C636" s="13" t="s">
        <v>86</v>
      </c>
      <c r="D636" s="13" t="s">
        <v>87</v>
      </c>
      <c r="E636" s="13" t="s">
        <v>88</v>
      </c>
      <c r="F636" s="13" t="s">
        <v>89</v>
      </c>
      <c r="G636" s="13" t="s">
        <v>90</v>
      </c>
    </row>
    <row r="637" spans="1:7" x14ac:dyDescent="0.25">
      <c r="A637" s="13" t="s">
        <v>647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648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649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650</v>
      </c>
      <c r="B640" s="13" t="s">
        <v>85</v>
      </c>
      <c r="C640" s="13" t="s">
        <v>86</v>
      </c>
      <c r="D640" s="13" t="s">
        <v>87</v>
      </c>
      <c r="E640" s="13" t="s">
        <v>88</v>
      </c>
      <c r="F640" s="13" t="s">
        <v>89</v>
      </c>
      <c r="G640" s="13" t="s">
        <v>90</v>
      </c>
    </row>
    <row r="641" spans="1:7" x14ac:dyDescent="0.25">
      <c r="A641" s="13" t="s">
        <v>651</v>
      </c>
      <c r="B641" s="13" t="s">
        <v>85</v>
      </c>
      <c r="C641" s="13" t="s">
        <v>86</v>
      </c>
      <c r="D641" s="13" t="s">
        <v>87</v>
      </c>
      <c r="E641" s="13" t="s">
        <v>88</v>
      </c>
      <c r="F641" s="13" t="s">
        <v>89</v>
      </c>
      <c r="G641" s="13" t="s">
        <v>90</v>
      </c>
    </row>
    <row r="642" spans="1:7" x14ac:dyDescent="0.25">
      <c r="A642" s="13" t="s">
        <v>652</v>
      </c>
      <c r="B642" s="13" t="s">
        <v>85</v>
      </c>
      <c r="C642" s="13" t="s">
        <v>86</v>
      </c>
      <c r="D642" s="13" t="s">
        <v>87</v>
      </c>
      <c r="E642" s="13" t="s">
        <v>88</v>
      </c>
      <c r="F642" s="13" t="s">
        <v>89</v>
      </c>
      <c r="G642" s="13" t="s">
        <v>90</v>
      </c>
    </row>
    <row r="643" spans="1:7" x14ac:dyDescent="0.25">
      <c r="A643" s="13" t="s">
        <v>653</v>
      </c>
      <c r="B643" s="13" t="s">
        <v>85</v>
      </c>
      <c r="C643" s="13" t="s">
        <v>86</v>
      </c>
      <c r="D643" s="13" t="s">
        <v>87</v>
      </c>
      <c r="E643" s="13" t="s">
        <v>88</v>
      </c>
      <c r="F643" s="13" t="s">
        <v>89</v>
      </c>
      <c r="G643" s="13" t="s">
        <v>90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658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659</v>
      </c>
      <c r="B649" s="13" t="s">
        <v>85</v>
      </c>
      <c r="C649" s="13" t="s">
        <v>86</v>
      </c>
      <c r="D649" s="13" t="s">
        <v>87</v>
      </c>
      <c r="E649" s="13" t="s">
        <v>88</v>
      </c>
      <c r="F649" s="13" t="s">
        <v>89</v>
      </c>
      <c r="G649" s="13" t="s">
        <v>90</v>
      </c>
    </row>
    <row r="650" spans="1:7" x14ac:dyDescent="0.25">
      <c r="A650" s="13" t="s">
        <v>660</v>
      </c>
      <c r="B650" s="13" t="s">
        <v>85</v>
      </c>
      <c r="C650" s="13" t="s">
        <v>86</v>
      </c>
      <c r="D650" s="13" t="s">
        <v>87</v>
      </c>
      <c r="E650" s="13" t="s">
        <v>88</v>
      </c>
      <c r="F650" s="13" t="s">
        <v>89</v>
      </c>
      <c r="G650" s="13" t="s">
        <v>90</v>
      </c>
    </row>
    <row r="651" spans="1:7" x14ac:dyDescent="0.25">
      <c r="A651" s="13" t="s">
        <v>661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85</v>
      </c>
      <c r="C654" s="13" t="s">
        <v>86</v>
      </c>
      <c r="D654" s="13" t="s">
        <v>87</v>
      </c>
      <c r="E654" s="13" t="s">
        <v>88</v>
      </c>
      <c r="F654" s="13" t="s">
        <v>89</v>
      </c>
      <c r="G654" s="13" t="s">
        <v>90</v>
      </c>
    </row>
    <row r="655" spans="1:7" x14ac:dyDescent="0.25">
      <c r="A655" s="13" t="s">
        <v>665</v>
      </c>
      <c r="B655" s="13" t="s">
        <v>85</v>
      </c>
      <c r="C655" s="13" t="s">
        <v>86</v>
      </c>
      <c r="D655" s="13" t="s">
        <v>87</v>
      </c>
      <c r="E655" s="13" t="s">
        <v>88</v>
      </c>
      <c r="F655" s="13" t="s">
        <v>89</v>
      </c>
      <c r="G655" s="13" t="s">
        <v>90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85</v>
      </c>
      <c r="C660" s="13" t="s">
        <v>86</v>
      </c>
      <c r="D660" s="13" t="s">
        <v>87</v>
      </c>
      <c r="E660" s="13" t="s">
        <v>88</v>
      </c>
      <c r="F660" s="13" t="s">
        <v>89</v>
      </c>
      <c r="G660" s="13" t="s">
        <v>90</v>
      </c>
    </row>
    <row r="661" spans="1:7" x14ac:dyDescent="0.25">
      <c r="A661" s="13" t="s">
        <v>671</v>
      </c>
      <c r="B661" s="13" t="s">
        <v>85</v>
      </c>
      <c r="C661" s="13" t="s">
        <v>86</v>
      </c>
      <c r="D661" s="13" t="s">
        <v>87</v>
      </c>
      <c r="E661" s="13" t="s">
        <v>88</v>
      </c>
      <c r="F661" s="13" t="s">
        <v>89</v>
      </c>
      <c r="G661" s="13" t="s">
        <v>90</v>
      </c>
    </row>
    <row r="662" spans="1:7" x14ac:dyDescent="0.25">
      <c r="A662" s="13" t="s">
        <v>672</v>
      </c>
      <c r="B662" s="13" t="s">
        <v>85</v>
      </c>
      <c r="C662" s="13" t="s">
        <v>86</v>
      </c>
      <c r="D662" s="13" t="s">
        <v>87</v>
      </c>
      <c r="E662" s="13" t="s">
        <v>88</v>
      </c>
      <c r="F662" s="13" t="s">
        <v>89</v>
      </c>
      <c r="G662" s="13" t="s">
        <v>90</v>
      </c>
    </row>
    <row r="663" spans="1:7" x14ac:dyDescent="0.25">
      <c r="A663" s="13" t="s">
        <v>673</v>
      </c>
      <c r="B663" s="13" t="s">
        <v>85</v>
      </c>
      <c r="C663" s="13" t="s">
        <v>86</v>
      </c>
      <c r="D663" s="13" t="s">
        <v>87</v>
      </c>
      <c r="E663" s="13" t="s">
        <v>88</v>
      </c>
      <c r="F663" s="13" t="s">
        <v>89</v>
      </c>
      <c r="G663" s="13" t="s">
        <v>90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678</v>
      </c>
      <c r="B668" s="13" t="s">
        <v>85</v>
      </c>
      <c r="C668" s="13" t="s">
        <v>86</v>
      </c>
      <c r="D668" s="13" t="s">
        <v>87</v>
      </c>
      <c r="E668" s="13" t="s">
        <v>88</v>
      </c>
      <c r="F668" s="13" t="s">
        <v>89</v>
      </c>
      <c r="G668" s="13" t="s">
        <v>90</v>
      </c>
    </row>
    <row r="669" spans="1:7" x14ac:dyDescent="0.25">
      <c r="A669" s="13" t="s">
        <v>679</v>
      </c>
      <c r="B669" s="13" t="s">
        <v>85</v>
      </c>
      <c r="C669" s="13" t="s">
        <v>86</v>
      </c>
      <c r="D669" s="13" t="s">
        <v>87</v>
      </c>
      <c r="E669" s="13" t="s">
        <v>88</v>
      </c>
      <c r="F669" s="13" t="s">
        <v>89</v>
      </c>
      <c r="G669" s="13" t="s">
        <v>90</v>
      </c>
    </row>
    <row r="670" spans="1:7" x14ac:dyDescent="0.25">
      <c r="A670" s="13" t="s">
        <v>680</v>
      </c>
      <c r="B670" s="13" t="s">
        <v>85</v>
      </c>
      <c r="C670" s="13" t="s">
        <v>86</v>
      </c>
      <c r="D670" s="13" t="s">
        <v>87</v>
      </c>
      <c r="E670" s="13" t="s">
        <v>88</v>
      </c>
      <c r="F670" s="13" t="s">
        <v>89</v>
      </c>
      <c r="G670" s="13" t="s">
        <v>90</v>
      </c>
    </row>
    <row r="671" spans="1:7" x14ac:dyDescent="0.25">
      <c r="A671" s="13" t="s">
        <v>681</v>
      </c>
      <c r="B671" s="13" t="s">
        <v>85</v>
      </c>
      <c r="C671" s="13" t="s">
        <v>86</v>
      </c>
      <c r="D671" s="13" t="s">
        <v>87</v>
      </c>
      <c r="E671" s="13" t="s">
        <v>88</v>
      </c>
      <c r="F671" s="13" t="s">
        <v>89</v>
      </c>
      <c r="G671" s="13" t="s">
        <v>90</v>
      </c>
    </row>
    <row r="672" spans="1:7" x14ac:dyDescent="0.25">
      <c r="A672" s="13" t="s">
        <v>682</v>
      </c>
      <c r="B672" s="13" t="s">
        <v>85</v>
      </c>
      <c r="C672" s="13" t="s">
        <v>86</v>
      </c>
      <c r="D672" s="13" t="s">
        <v>87</v>
      </c>
      <c r="E672" s="13" t="s">
        <v>88</v>
      </c>
      <c r="F672" s="13" t="s">
        <v>89</v>
      </c>
      <c r="G672" s="13" t="s">
        <v>90</v>
      </c>
    </row>
    <row r="673" spans="1:7" x14ac:dyDescent="0.25">
      <c r="A673" s="13" t="s">
        <v>683</v>
      </c>
      <c r="B673" s="13" t="s">
        <v>85</v>
      </c>
      <c r="C673" s="13" t="s">
        <v>86</v>
      </c>
      <c r="D673" s="13" t="s">
        <v>87</v>
      </c>
      <c r="E673" s="13" t="s">
        <v>88</v>
      </c>
      <c r="F673" s="13" t="s">
        <v>89</v>
      </c>
      <c r="G673" s="13" t="s">
        <v>90</v>
      </c>
    </row>
    <row r="674" spans="1:7" x14ac:dyDescent="0.25">
      <c r="A674" s="13" t="s">
        <v>684</v>
      </c>
      <c r="B674" s="13" t="s">
        <v>85</v>
      </c>
      <c r="C674" s="13" t="s">
        <v>86</v>
      </c>
      <c r="D674" s="13" t="s">
        <v>87</v>
      </c>
      <c r="E674" s="13" t="s">
        <v>88</v>
      </c>
      <c r="F674" s="13" t="s">
        <v>89</v>
      </c>
      <c r="G674" s="13" t="s">
        <v>90</v>
      </c>
    </row>
    <row r="675" spans="1:7" x14ac:dyDescent="0.25">
      <c r="A675" s="13" t="s">
        <v>685</v>
      </c>
      <c r="B675" s="13" t="s">
        <v>85</v>
      </c>
      <c r="C675" s="13" t="s">
        <v>86</v>
      </c>
      <c r="D675" s="13" t="s">
        <v>87</v>
      </c>
      <c r="E675" s="13" t="s">
        <v>88</v>
      </c>
      <c r="F675" s="13" t="s">
        <v>89</v>
      </c>
      <c r="G675" s="13" t="s">
        <v>90</v>
      </c>
    </row>
    <row r="676" spans="1:7" x14ac:dyDescent="0.25">
      <c r="A676" s="13" t="s">
        <v>686</v>
      </c>
      <c r="B676" s="13" t="s">
        <v>85</v>
      </c>
      <c r="C676" s="13" t="s">
        <v>86</v>
      </c>
      <c r="D676" s="13" t="s">
        <v>87</v>
      </c>
      <c r="E676" s="13" t="s">
        <v>88</v>
      </c>
      <c r="F676" s="13" t="s">
        <v>89</v>
      </c>
      <c r="G676" s="13" t="s">
        <v>90</v>
      </c>
    </row>
    <row r="677" spans="1:7" x14ac:dyDescent="0.25">
      <c r="A677" s="13" t="s">
        <v>687</v>
      </c>
      <c r="B677" s="13" t="s">
        <v>85</v>
      </c>
      <c r="C677" s="13" t="s">
        <v>86</v>
      </c>
      <c r="D677" s="13" t="s">
        <v>87</v>
      </c>
      <c r="E677" s="13" t="s">
        <v>88</v>
      </c>
      <c r="F677" s="13" t="s">
        <v>89</v>
      </c>
      <c r="G677" s="13" t="s">
        <v>90</v>
      </c>
    </row>
    <row r="678" spans="1:7" x14ac:dyDescent="0.25">
      <c r="A678" s="13" t="s">
        <v>688</v>
      </c>
      <c r="B678" s="13" t="s">
        <v>85</v>
      </c>
      <c r="C678" s="13" t="s">
        <v>86</v>
      </c>
      <c r="D678" s="13" t="s">
        <v>87</v>
      </c>
      <c r="E678" s="13" t="s">
        <v>88</v>
      </c>
      <c r="F678" s="13" t="s">
        <v>89</v>
      </c>
      <c r="G678" s="13" t="s">
        <v>90</v>
      </c>
    </row>
    <row r="679" spans="1:7" x14ac:dyDescent="0.25">
      <c r="A679" s="13" t="s">
        <v>689</v>
      </c>
      <c r="B679" s="13" t="s">
        <v>85</v>
      </c>
      <c r="C679" s="13" t="s">
        <v>86</v>
      </c>
      <c r="D679" s="13" t="s">
        <v>87</v>
      </c>
      <c r="E679" s="13" t="s">
        <v>88</v>
      </c>
      <c r="F679" s="13" t="s">
        <v>89</v>
      </c>
      <c r="G679" s="13" t="s">
        <v>90</v>
      </c>
    </row>
    <row r="680" spans="1:7" x14ac:dyDescent="0.25">
      <c r="A680" s="13" t="s">
        <v>690</v>
      </c>
      <c r="B680" s="13" t="s">
        <v>85</v>
      </c>
      <c r="C680" s="13" t="s">
        <v>86</v>
      </c>
      <c r="D680" s="13" t="s">
        <v>87</v>
      </c>
      <c r="E680" s="13" t="s">
        <v>88</v>
      </c>
      <c r="F680" s="13" t="s">
        <v>89</v>
      </c>
      <c r="G680" s="13" t="s">
        <v>90</v>
      </c>
    </row>
    <row r="681" spans="1:7" x14ac:dyDescent="0.25">
      <c r="A681" s="13" t="s">
        <v>691</v>
      </c>
      <c r="B681" s="13" t="s">
        <v>85</v>
      </c>
      <c r="C681" s="13" t="s">
        <v>86</v>
      </c>
      <c r="D681" s="13" t="s">
        <v>87</v>
      </c>
      <c r="E681" s="13" t="s">
        <v>88</v>
      </c>
      <c r="F681" s="13" t="s">
        <v>89</v>
      </c>
      <c r="G681" s="13" t="s">
        <v>90</v>
      </c>
    </row>
    <row r="682" spans="1:7" x14ac:dyDescent="0.25">
      <c r="A682" s="13" t="s">
        <v>692</v>
      </c>
      <c r="B682" s="13" t="s">
        <v>85</v>
      </c>
      <c r="C682" s="13" t="s">
        <v>86</v>
      </c>
      <c r="D682" s="13" t="s">
        <v>87</v>
      </c>
      <c r="E682" s="13" t="s">
        <v>88</v>
      </c>
      <c r="F682" s="13" t="s">
        <v>89</v>
      </c>
      <c r="G682" s="13" t="s">
        <v>90</v>
      </c>
    </row>
    <row r="683" spans="1:7" x14ac:dyDescent="0.25">
      <c r="A683" s="13" t="s">
        <v>693</v>
      </c>
      <c r="B683" s="13" t="s">
        <v>154</v>
      </c>
      <c r="C683" s="13" t="s">
        <v>155</v>
      </c>
      <c r="D683" s="13" t="s">
        <v>156</v>
      </c>
      <c r="E683" s="13" t="s">
        <v>157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85</v>
      </c>
      <c r="C684" s="13" t="s">
        <v>86</v>
      </c>
      <c r="D684" s="13" t="s">
        <v>87</v>
      </c>
      <c r="E684" s="13" t="s">
        <v>88</v>
      </c>
      <c r="F684" s="13" t="s">
        <v>89</v>
      </c>
      <c r="G684" s="13" t="s">
        <v>90</v>
      </c>
    </row>
    <row r="685" spans="1:7" x14ac:dyDescent="0.25">
      <c r="A685" s="13" t="s">
        <v>695</v>
      </c>
      <c r="B685" s="13" t="s">
        <v>85</v>
      </c>
      <c r="C685" s="13" t="s">
        <v>86</v>
      </c>
      <c r="D685" s="13" t="s">
        <v>87</v>
      </c>
      <c r="E685" s="13" t="s">
        <v>88</v>
      </c>
      <c r="F685" s="13" t="s">
        <v>89</v>
      </c>
      <c r="G685" s="13" t="s">
        <v>90</v>
      </c>
    </row>
    <row r="686" spans="1:7" x14ac:dyDescent="0.25">
      <c r="A686" s="13" t="s">
        <v>696</v>
      </c>
      <c r="B686" s="13" t="s">
        <v>85</v>
      </c>
      <c r="C686" s="13" t="s">
        <v>86</v>
      </c>
      <c r="D686" s="13" t="s">
        <v>87</v>
      </c>
      <c r="E686" s="13" t="s">
        <v>88</v>
      </c>
      <c r="F686" s="13" t="s">
        <v>89</v>
      </c>
      <c r="G686" s="13" t="s">
        <v>90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85</v>
      </c>
      <c r="C698" s="13" t="s">
        <v>86</v>
      </c>
      <c r="D698" s="13" t="s">
        <v>87</v>
      </c>
      <c r="E698" s="13" t="s">
        <v>88</v>
      </c>
      <c r="F698" s="13" t="s">
        <v>89</v>
      </c>
      <c r="G698" s="13" t="s">
        <v>90</v>
      </c>
    </row>
    <row r="699" spans="1:7" x14ac:dyDescent="0.25">
      <c r="A699" s="13" t="s">
        <v>709</v>
      </c>
      <c r="B699" s="13" t="s">
        <v>85</v>
      </c>
      <c r="C699" s="13" t="s">
        <v>86</v>
      </c>
      <c r="D699" s="13" t="s">
        <v>87</v>
      </c>
      <c r="E699" s="13" t="s">
        <v>88</v>
      </c>
      <c r="F699" s="13" t="s">
        <v>89</v>
      </c>
      <c r="G699" s="13" t="s">
        <v>90</v>
      </c>
    </row>
    <row r="700" spans="1:7" x14ac:dyDescent="0.25">
      <c r="A700" s="13" t="s">
        <v>710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85</v>
      </c>
      <c r="C704" s="13" t="s">
        <v>86</v>
      </c>
      <c r="D704" s="13" t="s">
        <v>87</v>
      </c>
      <c r="E704" s="13" t="s">
        <v>88</v>
      </c>
      <c r="F704" s="13" t="s">
        <v>89</v>
      </c>
      <c r="G704" s="13" t="s">
        <v>90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85</v>
      </c>
      <c r="C710" s="13" t="s">
        <v>86</v>
      </c>
      <c r="D710" s="13" t="s">
        <v>87</v>
      </c>
      <c r="E710" s="13" t="s">
        <v>88</v>
      </c>
      <c r="F710" s="13" t="s">
        <v>89</v>
      </c>
      <c r="G710" s="13" t="s">
        <v>90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562</v>
      </c>
      <c r="C751" s="13" t="s">
        <v>306</v>
      </c>
      <c r="D751" s="13" t="s">
        <v>213</v>
      </c>
      <c r="E751" s="13" t="s">
        <v>251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562</v>
      </c>
      <c r="C752" s="13" t="s">
        <v>306</v>
      </c>
      <c r="D752" s="13" t="s">
        <v>213</v>
      </c>
      <c r="E752" s="13" t="s">
        <v>251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562</v>
      </c>
      <c r="C753" s="13" t="s">
        <v>306</v>
      </c>
      <c r="D753" s="13" t="s">
        <v>213</v>
      </c>
      <c r="E753" s="13" t="s">
        <v>251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562</v>
      </c>
      <c r="C754" s="13" t="s">
        <v>306</v>
      </c>
      <c r="D754" s="13" t="s">
        <v>213</v>
      </c>
      <c r="E754" s="13" t="s">
        <v>251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562</v>
      </c>
      <c r="C755" s="13" t="s">
        <v>306</v>
      </c>
      <c r="D755" s="13" t="s">
        <v>213</v>
      </c>
      <c r="E755" s="13" t="s">
        <v>251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562</v>
      </c>
      <c r="C756" s="13" t="s">
        <v>306</v>
      </c>
      <c r="D756" s="13" t="s">
        <v>213</v>
      </c>
      <c r="E756" s="13" t="s">
        <v>251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562</v>
      </c>
      <c r="C757" s="13" t="s">
        <v>306</v>
      </c>
      <c r="D757" s="13" t="s">
        <v>213</v>
      </c>
      <c r="E757" s="13" t="s">
        <v>251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562</v>
      </c>
      <c r="C758" s="13" t="s">
        <v>306</v>
      </c>
      <c r="D758" s="13" t="s">
        <v>213</v>
      </c>
      <c r="E758" s="13" t="s">
        <v>251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562</v>
      </c>
      <c r="C759" s="13" t="s">
        <v>306</v>
      </c>
      <c r="D759" s="13" t="s">
        <v>213</v>
      </c>
      <c r="E759" s="13" t="s">
        <v>251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562</v>
      </c>
      <c r="C760" s="13" t="s">
        <v>306</v>
      </c>
      <c r="D760" s="13" t="s">
        <v>213</v>
      </c>
      <c r="E760" s="13" t="s">
        <v>251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562</v>
      </c>
      <c r="C763" s="13" t="s">
        <v>306</v>
      </c>
      <c r="D763" s="13" t="s">
        <v>213</v>
      </c>
      <c r="E763" s="13" t="s">
        <v>251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562</v>
      </c>
      <c r="C765" s="13" t="s">
        <v>306</v>
      </c>
      <c r="D765" s="13" t="s">
        <v>213</v>
      </c>
      <c r="E765" s="13" t="s">
        <v>251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562</v>
      </c>
      <c r="C767" s="13" t="s">
        <v>306</v>
      </c>
      <c r="D767" s="13" t="s">
        <v>213</v>
      </c>
      <c r="E767" s="13" t="s">
        <v>251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562</v>
      </c>
      <c r="C768" s="13" t="s">
        <v>306</v>
      </c>
      <c r="D768" s="13" t="s">
        <v>213</v>
      </c>
      <c r="E768" s="13" t="s">
        <v>251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562</v>
      </c>
      <c r="C769" s="13" t="s">
        <v>306</v>
      </c>
      <c r="D769" s="13" t="s">
        <v>213</v>
      </c>
      <c r="E769" s="13" t="s">
        <v>251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562</v>
      </c>
      <c r="C770" s="13" t="s">
        <v>306</v>
      </c>
      <c r="D770" s="13" t="s">
        <v>213</v>
      </c>
      <c r="E770" s="13" t="s">
        <v>251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562</v>
      </c>
      <c r="C771" s="13" t="s">
        <v>306</v>
      </c>
      <c r="D771" s="13" t="s">
        <v>213</v>
      </c>
      <c r="E771" s="13" t="s">
        <v>251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562</v>
      </c>
      <c r="C772" s="13" t="s">
        <v>306</v>
      </c>
      <c r="D772" s="13" t="s">
        <v>213</v>
      </c>
      <c r="E772" s="13" t="s">
        <v>251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562</v>
      </c>
      <c r="C773" s="13" t="s">
        <v>306</v>
      </c>
      <c r="D773" s="13" t="s">
        <v>213</v>
      </c>
      <c r="E773" s="13" t="s">
        <v>251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562</v>
      </c>
      <c r="C774" s="13" t="s">
        <v>306</v>
      </c>
      <c r="D774" s="13" t="s">
        <v>213</v>
      </c>
      <c r="E774" s="13" t="s">
        <v>251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562</v>
      </c>
      <c r="C775" s="13" t="s">
        <v>306</v>
      </c>
      <c r="D775" s="13" t="s">
        <v>213</v>
      </c>
      <c r="E775" s="13" t="s">
        <v>251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562</v>
      </c>
      <c r="C776" s="13" t="s">
        <v>306</v>
      </c>
      <c r="D776" s="13" t="s">
        <v>213</v>
      </c>
      <c r="E776" s="13" t="s">
        <v>251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562</v>
      </c>
      <c r="C777" s="13" t="s">
        <v>306</v>
      </c>
      <c r="D777" s="13" t="s">
        <v>213</v>
      </c>
      <c r="E777" s="13" t="s">
        <v>251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562</v>
      </c>
      <c r="C778" s="13" t="s">
        <v>306</v>
      </c>
      <c r="D778" s="13" t="s">
        <v>213</v>
      </c>
      <c r="E778" s="13" t="s">
        <v>251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562</v>
      </c>
      <c r="C779" s="13" t="s">
        <v>306</v>
      </c>
      <c r="D779" s="13" t="s">
        <v>213</v>
      </c>
      <c r="E779" s="13" t="s">
        <v>251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562</v>
      </c>
      <c r="C780" s="13" t="s">
        <v>306</v>
      </c>
      <c r="D780" s="13" t="s">
        <v>213</v>
      </c>
      <c r="E780" s="13" t="s">
        <v>251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562</v>
      </c>
      <c r="C781" s="13" t="s">
        <v>306</v>
      </c>
      <c r="D781" s="13" t="s">
        <v>213</v>
      </c>
      <c r="E781" s="13" t="s">
        <v>251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562</v>
      </c>
      <c r="C782" s="13" t="s">
        <v>306</v>
      </c>
      <c r="D782" s="13" t="s">
        <v>213</v>
      </c>
      <c r="E782" s="13" t="s">
        <v>251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577</v>
      </c>
      <c r="C790" s="13" t="s">
        <v>307</v>
      </c>
      <c r="D790" s="13" t="s">
        <v>214</v>
      </c>
      <c r="E790" s="13" t="s">
        <v>252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577</v>
      </c>
      <c r="C791" s="13" t="s">
        <v>307</v>
      </c>
      <c r="D791" s="13" t="s">
        <v>214</v>
      </c>
      <c r="E791" s="13" t="s">
        <v>252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577</v>
      </c>
      <c r="C792" s="13" t="s">
        <v>307</v>
      </c>
      <c r="D792" s="13" t="s">
        <v>214</v>
      </c>
      <c r="E792" s="13" t="s">
        <v>252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577</v>
      </c>
      <c r="C793" s="13" t="s">
        <v>307</v>
      </c>
      <c r="D793" s="13" t="s">
        <v>214</v>
      </c>
      <c r="E793" s="13" t="s">
        <v>252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577</v>
      </c>
      <c r="C794" s="13" t="s">
        <v>307</v>
      </c>
      <c r="D794" s="13" t="s">
        <v>214</v>
      </c>
      <c r="E794" s="13" t="s">
        <v>252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562</v>
      </c>
      <c r="C795" s="13" t="s">
        <v>306</v>
      </c>
      <c r="D795" s="13" t="s">
        <v>213</v>
      </c>
      <c r="E795" s="13" t="s">
        <v>251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577</v>
      </c>
      <c r="C796" s="13" t="s">
        <v>307</v>
      </c>
      <c r="D796" s="13" t="s">
        <v>214</v>
      </c>
      <c r="E796" s="13" t="s">
        <v>252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577</v>
      </c>
      <c r="C797" s="13" t="s">
        <v>307</v>
      </c>
      <c r="D797" s="13" t="s">
        <v>214</v>
      </c>
      <c r="E797" s="13" t="s">
        <v>252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562</v>
      </c>
      <c r="C802" s="13" t="s">
        <v>306</v>
      </c>
      <c r="D802" s="13" t="s">
        <v>213</v>
      </c>
      <c r="E802" s="13" t="s">
        <v>251</v>
      </c>
      <c r="F802" s="13" t="s">
        <v>142</v>
      </c>
      <c r="G802" s="13" t="s">
        <v>114</v>
      </c>
    </row>
    <row r="803" spans="1:7" x14ac:dyDescent="0.25">
      <c r="A803" s="13" t="s">
        <v>813</v>
      </c>
      <c r="B803" s="13" t="s">
        <v>577</v>
      </c>
      <c r="C803" s="13" t="s">
        <v>307</v>
      </c>
      <c r="D803" s="13" t="s">
        <v>214</v>
      </c>
      <c r="E803" s="13" t="s">
        <v>252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577</v>
      </c>
      <c r="C805" s="13" t="s">
        <v>307</v>
      </c>
      <c r="D805" s="13" t="s">
        <v>214</v>
      </c>
      <c r="E805" s="13" t="s">
        <v>252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577</v>
      </c>
      <c r="C806" s="13" t="s">
        <v>307</v>
      </c>
      <c r="D806" s="13" t="s">
        <v>214</v>
      </c>
      <c r="E806" s="13" t="s">
        <v>252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562</v>
      </c>
      <c r="C809" s="13" t="s">
        <v>306</v>
      </c>
      <c r="D809" s="13" t="s">
        <v>213</v>
      </c>
      <c r="E809" s="13" t="s">
        <v>251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562</v>
      </c>
      <c r="C810" s="13" t="s">
        <v>306</v>
      </c>
      <c r="D810" s="13" t="s">
        <v>213</v>
      </c>
      <c r="E810" s="13" t="s">
        <v>251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562</v>
      </c>
      <c r="C811" s="13" t="s">
        <v>306</v>
      </c>
      <c r="D811" s="13" t="s">
        <v>213</v>
      </c>
      <c r="E811" s="13" t="s">
        <v>251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562</v>
      </c>
      <c r="C812" s="13" t="s">
        <v>306</v>
      </c>
      <c r="D812" s="13" t="s">
        <v>213</v>
      </c>
      <c r="E812" s="13" t="s">
        <v>251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562</v>
      </c>
      <c r="C813" s="13" t="s">
        <v>306</v>
      </c>
      <c r="D813" s="13" t="s">
        <v>213</v>
      </c>
      <c r="E813" s="13" t="s">
        <v>251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562</v>
      </c>
      <c r="C814" s="13" t="s">
        <v>306</v>
      </c>
      <c r="D814" s="13" t="s">
        <v>213</v>
      </c>
      <c r="E814" s="13" t="s">
        <v>251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562</v>
      </c>
      <c r="C815" s="13" t="s">
        <v>306</v>
      </c>
      <c r="D815" s="13" t="s">
        <v>213</v>
      </c>
      <c r="E815" s="13" t="s">
        <v>251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562</v>
      </c>
      <c r="C816" s="13" t="s">
        <v>306</v>
      </c>
      <c r="D816" s="13" t="s">
        <v>213</v>
      </c>
      <c r="E816" s="13" t="s">
        <v>251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562</v>
      </c>
      <c r="C817" s="13" t="s">
        <v>306</v>
      </c>
      <c r="D817" s="13" t="s">
        <v>213</v>
      </c>
      <c r="E817" s="13" t="s">
        <v>251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562</v>
      </c>
      <c r="C818" s="13" t="s">
        <v>306</v>
      </c>
      <c r="D818" s="13" t="s">
        <v>213</v>
      </c>
      <c r="E818" s="13" t="s">
        <v>251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562</v>
      </c>
      <c r="C820" s="13" t="s">
        <v>306</v>
      </c>
      <c r="D820" s="13" t="s">
        <v>213</v>
      </c>
      <c r="E820" s="13" t="s">
        <v>251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562</v>
      </c>
      <c r="C823" s="13" t="s">
        <v>306</v>
      </c>
      <c r="D823" s="13" t="s">
        <v>213</v>
      </c>
      <c r="E823" s="13" t="s">
        <v>251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253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253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253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577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253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253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253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253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253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253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253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253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253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253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253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253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253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253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253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253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253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253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253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253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253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253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253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253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253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253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253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253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253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253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577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577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D3B227-4066-4CD8-9C50-1B6CA835BE0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E733F116-A07F-4C9C-BA5F-D752CED1A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315054-E744-45F2-940E-CA6B0328E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2022-10-05T13:56:46Z</dcterms:created>
  <dcterms:modified xsi:type="dcterms:W3CDTF">2023-02-22T10:50:59Z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