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<sst xmlns="http://schemas.openxmlformats.org/spreadsheetml/2006/main" count="6368" uniqueCount="929">
  <si>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</si>
  <si>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</si>
  <si>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</si>
  <si>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</si>
  <si>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</si>
  <si>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</si>
  <si>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</si>
  <si>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</si>
  <si>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439-01 to 439-99.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</si>
  <si>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</si>
  <si>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</si>
  <si>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</si>
  <si>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</si>
  <si>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</si>
  <si>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</si>
  <si>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</si>
  <si>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</si>
  <si>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</si>
  <si>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</si>
  <si>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</si>
  <si>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</si>
  <si>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</si>
  <si>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</si>
  <si>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</si>
  <si>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</si>
  <si>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</si>
  <si>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</si>
  <si>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</si>
  <si>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</si>
  <si>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</si>
  <si>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</si>
  <si>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</si>
  <si>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</si>
  <si>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</si>
  <si>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</si>
  <si>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</si>
  <si>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</si>
  <si>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</si>
  <si>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</si>
  <si>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</si>
  <si>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</si>
  <si>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</si>
  <si>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</si>
  <si>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</si>
  <si>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</si>
  <si>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</si>
  <si>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</si>
  <si>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</si>
  <si>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</si>
  <si>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</si>
  <si>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</si>
  <si>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</si>
  <si>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</si>
  <si>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</si>
  <si>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</si>
  <si>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</si>
  <si>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</si>
  <si>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</si>
  <si>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</si>
  <si>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305</t>
  </si>
  <si>
    <t>205</t>
  </si>
  <si>
    <t>245</t>
  </si>
  <si>
    <t>135</t>
  </si>
  <si>
    <t>105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</si>
  <si>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</si>
  <si>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</si>
  <si>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</si>
  <si>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</si>
  <si>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</si>
  <si>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</si>
  <si>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</si>
  <si>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</si>
  <si>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</si>
  <si>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</si>
  <si>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</si>
  <si>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</si>
  <si>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</si>
  <si>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</si>
  <si>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</si>
  <si>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</si>
  <si>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</si>
  <si>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</si>
  <si>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</si>
  <si>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</si>
  <si>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</si>
  <si>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</si>
  <si>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</si>
  <si>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</si>
  <si>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</si>
  <si>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</si>
  <si>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</si>
  <si>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</si>
  <si>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</si>
  <si>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</si>
  <si>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</si>
  <si>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</si>
  <si>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</si>
  <si>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</si>
  <si>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</si>
  <si>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</si>
  <si>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</si>
  <si>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</si>
  <si>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</si>
  <si>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</si>
  <si>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</si>
  <si>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</si>
  <si>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</si>
  <si>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</si>
  <si>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</si>
  <si>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</si>
  <si>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</si>
  <si>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</si>
  <si>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</si>
  <si>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</si>
  <si>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</si>
  <si>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</si>
  <si>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</si>
  <si>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</si>
  <si>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</si>
  <si>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</si>
  <si>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</si>
  <si>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</si>
  <si>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</si>
  <si>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</si>
  <si>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</si>
  <si>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</si>
  <si>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</si>
  <si>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</si>
  <si>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</si>
  <si>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</si>
  <si>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</si>
  <si>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</si>
  <si>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</si>
  <si>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</si>
  <si>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</si>
  <si>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</si>
  <si>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</si>
  <si>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</si>
  <si>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</si>
  <si>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</si>
  <si>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</si>
  <si>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</si>
  <si>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</si>
  <si>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</si>
  <si>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</si>
  <si>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</si>
  <si>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</si>
  <si>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</si>
  <si>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</si>
  <si>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</si>
  <si>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</si>
  <si>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</si>
  <si>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</si>
  <si>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</si>
  <si>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</si>
  <si>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</si>
  <si>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</si>
  <si>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</si>
  <si>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002</t>
  </si>
  <si>
    <t>302</t>
  </si>
  <si>
    <t>202</t>
  </si>
  <si>
    <t>242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</si>
  <si>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</si>
  <si>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</si>
  <si>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</si>
  <si>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</si>
  <si>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</si>
  <si>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</si>
  <si>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</si>
  <si>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</si>
  <si>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</si>
  <si>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</si>
  <si>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</si>
  <si>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</si>
  <si>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</si>
  <si>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</si>
  <si>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</si>
  <si>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</si>
  <si>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</si>
  <si>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</si>
  <si>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</si>
  <si>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</si>
  <si>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</si>
  <si>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</si>
  <si>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</si>
  <si>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</si>
  <si>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</si>
  <si>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</si>
  <si>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</si>
  <si>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</si>
  <si>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</si>
  <si>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</si>
  <si>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</si>
  <si>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</si>
  <si>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</si>
  <si>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</si>
  <si>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</si>
  <si>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</si>
  <si>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</si>
  <si>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</si>
  <si>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</si>
  <si>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</si>
  <si>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</si>
  <si>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</si>
  <si>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</si>
  <si>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</si>
  <si>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</si>
  <si>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</si>
  <si>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</si>
  <si>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</si>
  <si>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</si>
  <si>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</si>
  <si>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</si>
  <si>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</si>
  <si>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</si>
  <si>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</si>
  <si>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</si>
  <si>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</si>
  <si>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</si>
  <si>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</si>
  <si>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</si>
  <si>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</si>
  <si>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</si>
  <si>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</si>
  <si>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</si>
  <si>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</si>
  <si>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</si>
  <si>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</si>
  <si>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</si>
  <si>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</si>
  <si>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</si>
  <si>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</si>
  <si>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</si>
  <si>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</si>
  <si>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</si>
  <si>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</si>
  <si>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</si>
  <si>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</si>
  <si>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</si>
  <si>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</si>
  <si>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</si>
  <si>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</si>
  <si>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</si>
  <si>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</si>
  <si>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</si>
  <si>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</si>
  <si>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</si>
  <si>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</si>
  <si>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</si>
  <si>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</si>
  <si>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</si>
  <si>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</si>
  <si>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</si>
  <si>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</si>
  <si>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</si>
  <si>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</si>
  <si>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</si>
  <si>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</si>
  <si>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</si>
  <si>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</si>
  <si>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</si>
  <si>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</si>
  <si>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</si>
  <si>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</si>
  <si>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</si>
  <si>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</si>
  <si>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</si>
  <si>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</si>
  <si>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</si>
  <si>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</si>
  <si>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</si>
  <si>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</si>
  <si>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</si>
  <si>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</si>
  <si>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</si>
  <si>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</si>
  <si>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</si>
  <si>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</si>
  <si>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</si>
  <si>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</si>
  <si>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</si>
  <si>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</si>
  <si>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</si>
  <si>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</si>
  <si>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</si>
  <si>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</si>
  <si>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</si>
  <si>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</si>
  <si>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</si>
  <si>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</si>
  <si>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</si>
  <si>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</si>
  <si>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</si>
  <si>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</si>
  <si>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</si>
  <si>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</si>
  <si>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</si>
  <si>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</si>
  <si>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</si>
  <si>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</si>
  <si>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</si>
  <si>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</si>
  <si>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</si>
  <si>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</si>
  <si>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</si>
  <si>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</si>
  <si>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</si>
  <si>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</si>
  <si>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</si>
  <si>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</si>
  <si>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</si>
  <si>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</si>
  <si>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</si>
  <si>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</si>
  <si>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</si>
  <si>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</si>
  <si>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</si>
  <si>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</si>
  <si>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</si>
  <si>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</si>
  <si>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</si>
  <si>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</si>
  <si>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</si>
  <si>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</si>
  <si>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</si>
  <si>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</si>
  <si>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</si>
  <si>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</si>
  <si>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</si>
  <si>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</si>
  <si>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</si>
  <si>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</si>
  <si>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</si>
  <si>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</si>
  <si>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</si>
  <si>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</si>
  <si>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</si>
  <si>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</si>
  <si>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</si>
  <si>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</si>
  <si>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</si>
  <si>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</si>
  <si>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</si>
  <si>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</si>
  <si>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</si>
  <si>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</si>
  <si>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</si>
  <si>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</si>
  <si>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</si>
  <si>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</si>
  <si>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</si>
  <si>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</si>
  <si>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</si>
  <si>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</si>
  <si>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</si>
  <si>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</si>
  <si>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</si>
  <si>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</si>
  <si>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</si>
  <si>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</si>
  <si>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</si>
  <si>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</si>
  <si>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</si>
  <si>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</si>
  <si>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</si>
  <si>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</si>
  <si>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</si>
  <si>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</si>
  <si>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</si>
  <si>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</si>
  <si>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</si>
  <si>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</si>
  <si>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</si>
  <si>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</si>
  <si>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</si>
  <si>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</si>
  <si>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</si>
  <si>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</si>
  <si>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</si>
  <si>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</si>
  <si>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</si>
  <si>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</si>
  <si>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</si>
  <si>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</si>
  <si>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</si>
  <si>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</si>
  <si>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</si>
  <si>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</si>
  <si>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</si>
  <si>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</si>
  <si>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</si>
  <si>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</si>
  <si>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</si>
  <si>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</si>
  <si>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</si>
  <si>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</si>
  <si>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</si>
  <si>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</si>
  <si>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</si>
  <si>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</si>
  <si>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</si>
  <si>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</si>
  <si>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</si>
  <si>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</si>
  <si>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</si>
  <si>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</si>
  <si>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</si>
  <si>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</si>
  <si>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</si>
  <si>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</si>
  <si>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</si>
  <si>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</si>
  <si>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</si>
  <si>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</si>
  <si>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</si>
  <si>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</si>
  <si>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</si>
  <si>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</si>
  <si>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</si>
  <si>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</si>
  <si>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</si>
  <si>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</si>
  <si>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</si>
  <si>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</si>
  <si>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</si>
  <si>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</si>
  <si>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</si>
  <si>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</si>
  <si>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</si>
  <si>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</si>
  <si>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</si>
  <si>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</si>
  <si>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</si>
  <si>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</si>
  <si>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</si>
  <si>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</si>
  <si>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</si>
  <si>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</si>
  <si>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</si>
  <si>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</si>
  <si>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</si>
  <si>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</si>
  <si>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</si>
  <si>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</si>
  <si>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</si>
  <si>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</si>
  <si>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</si>
  <si>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</si>
  <si>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</si>
  <si>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</si>
  <si>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</si>
  <si>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</si>
  <si>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</si>
  <si>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</si>
  <si>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</si>
  <si>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</si>
  <si>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</si>
  <si>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</si>
  <si>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</si>
  <si>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</si>
  <si>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</si>
  <si>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</si>
  <si>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</si>
  <si>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</si>
  <si>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</si>
  <si>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</si>
  <si>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</si>
  <si>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</si>
  <si>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</si>
  <si>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</si>
  <si>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</si>
  <si>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</si>
  <si>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</si>
  <si>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</si>
  <si>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</si>
  <si>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</si>
  <si>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</si>
  <si>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</si>
  <si>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</si>
  <si>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</si>
  <si>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</si>
  <si>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</si>
  <si>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</si>
  <si>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</si>
  <si>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</si>
  <si>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</si>
  <si>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</si>
  <si>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</si>
  <si>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</si>
  <si>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</si>
  <si>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</si>
  <si>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</si>
  <si>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</si>
  <si>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</si>
  <si>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</si>
  <si>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</si>
  <si>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</si>
  <si>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</si>
  <si>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</si>
  <si>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</si>
  <si>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</si>
  <si>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</si>
  <si>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</si>
  <si>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</si>
  <si>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</si>
  <si>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</si>
  <si>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</si>
  <si>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</si>
  <si>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</si>
  <si>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</si>
  <si>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</si>
  <si>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</si>
  <si>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</si>
  <si>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</si>
  <si>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</si>
  <si>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</si>
  <si>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</si>
  <si>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</si>
  <si>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</si>
  <si>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</si>
  <si>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</si>
  <si>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</si>
  <si>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</si>
  <si>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</si>
  <si>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</si>
  <si>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</si>
  <si>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</si>
  <si>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</si>
  <si>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</si>
  <si>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</si>
  <si>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</si>
  <si>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</si>
  <si>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</si>
  <si>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</si>
  <si>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</si>
  <si>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</si>
  <si>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</si>
  <si>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</si>
  <si>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</si>
  <si>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</si>
  <si>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</si>
  <si>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</si>
  <si>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</si>
  <si>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</si>
  <si>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</si>
  <si>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</si>
  <si>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</si>
  <si>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</si>
  <si>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</si>
  <si>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</si>
  <si>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</si>
  <si>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</si>
  <si>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</si>
  <si>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</si>
  <si>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</si>
  <si>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</si>
  <si>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</si>
  <si>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</si>
  <si>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</si>
  <si>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</si>
  <si>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006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</si>
  <si>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</si>
  <si>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</si>
  <si>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</si>
  <si>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</si>
  <si>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</si>
  <si>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</si>
  <si>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</si>
  <si>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</si>
  <si>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</si>
  <si>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</si>
  <si>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</si>
  <si>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</si>
  <si>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</si>
  <si>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</si>
  <si>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</si>
  <si>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</si>
  <si>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</si>
  <si>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</si>
  <si>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</si>
  <si>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</si>
  <si>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</si>
  <si>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</si>
  <si>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</si>
  <si>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</si>
  <si>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</si>
  <si>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</si>
  <si>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</si>
  <si>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</si>
  <si>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</si>
  <si>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</si>
  <si>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</si>
  <si>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</si>
  <si>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</si>
  <si>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</si>
  <si>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</si>
  <si>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</si>
  <si>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</si>
  <si>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</si>
  <si>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</si>
  <si>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</si>
  <si>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</si>
  <si>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</si>
  <si>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</si>
  <si>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</si>
  <si>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</si>
  <si>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</si>
  <si>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</si>
  <si>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</si>
  <si>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</si>
  <si>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</si>
  <si>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</si>
  <si>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</si>
  <si>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</si>
  <si>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</si>
  <si>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</si>
  <si>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</si>
  <si>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</si>
  <si>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</si>
  <si>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</si>
  <si>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</si>
  <si>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</si>
  <si>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</si>
  <si>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</si>
  <si>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</si>
  <si>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</si>
  <si>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</si>
  <si>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</si>
  <si>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</si>
  <si>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</si>
  <si>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</si>
  <si>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</si>
  <si>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</si>
  <si>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</si>
  <si>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</si>
  <si>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</si>
  <si>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</si>
  <si>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</si>
  <si>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</si>
  <si>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</si>
  <si>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</si>
  <si>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</si>
  <si>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</si>
  <si>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</si>
  <si>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</si>
  <si>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</si>
  <si>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</si>
  <si>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</si>
  <si>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</si>
  <si>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</si>
  <si>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</si>
  <si>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</si>
  <si>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</si>
  <si>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</si>
  <si>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</si>
  <si>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</si>
  <si>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</si>
  <si>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</si>
  <si>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</si>
  <si>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</si>
  <si>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</si>
  <si>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</si>
  <si>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</si>
  <si>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</si>
  <si>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</si>
  <si>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</si>
  <si>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</si>
  <si>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</si>
  <si>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</si>
  <si>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</si>
  <si>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</si>
  <si>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</si>
  <si>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</si>
  <si>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</si>
  <si>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</si>
  <si>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</si>
  <si>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</si>
  <si>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</si>
  <si>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</si>
  <si>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</si>
  <si>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</si>
  <si>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</si>
  <si>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</si>
  <si>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</si>
  <si>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</si>
  <si>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</si>
  <si>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</si>
  <si>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</si>
  <si>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</si>
  <si>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</si>
  <si>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</si>
  <si>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</si>
  <si>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</si>
  <si>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</si>
  <si>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</si>
  <si>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</si>
  <si>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</si>
  <si>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</si>
  <si>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</si>
  <si>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</si>
  <si>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</si>
  <si>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</si>
  <si>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</si>
  <si>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</si>
  <si>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</si>
  <si>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</si>
  <si>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</si>
  <si>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</si>
  <si>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</si>
  <si>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</si>
  <si>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</si>
  <si>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</si>
  <si>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</si>
  <si>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</si>
  <si>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</si>
  <si>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</si>
  <si>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</si>
  <si>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</si>
  <si>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</si>
  <si>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</si>
  <si>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</si>
  <si>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</si>
  <si>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</si>
  <si>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</si>
  <si>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</si>
  <si>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</si>
  <si>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</si>
  <si>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</si>
  <si>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</si>
  <si>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</si>
  <si>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</si>
  <si>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</si>
  <si>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</si>
  <si>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</si>
  <si>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</si>
  <si>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</si>
  <si>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</si>
  <si>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</si>
  <si>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</si>
  <si>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</si>
  <si>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</si>
  <si>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</si>
  <si>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</si>
  <si>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</si>
  <si>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</si>
  <si>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</si>
  <si>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</si>
  <si>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</si>
  <si>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</si>
  <si>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</si>
  <si>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</si>
  <si>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</si>
  <si>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</si>
  <si>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</si>
  <si>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</si>
  <si>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</si>
  <si>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</si>
  <si>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</si>
  <si>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</si>
  <si>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</si>
  <si>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</si>
  <si>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</si>
  <si>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</si>
  <si>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</si>
  <si>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</si>
  <si>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</si>
  <si>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</si>
  <si>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</si>
  <si>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</si>
  <si>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</si>
  <si>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</si>
  <si>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</si>
  <si>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</si>
  <si>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</si>
  <si>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</si>
  <si>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</si>
  <si>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</si>
  <si>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</si>
  <si>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</si>
  <si>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</si>
  <si>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</si>
  <si>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</si>
  <si>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</si>
  <si>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</si>
  <si>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</si>
  <si>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</si>
  <si>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</si>
  <si>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</si>
  <si>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</si>
  <si>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</si>
  <si>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</si>
  <si>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</si>
  <si>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</si>
  <si>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</si>
  <si>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</si>
  <si>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</si>
  <si>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</si>
  <si>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008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</si>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</sst>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560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573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18</v>
      </c>
      <c r="C47" s="13" t="s">
        <v>59</v>
      </c>
      <c r="D47" s="13" t="s">
        <v>60</v>
      </c>
      <c r="E47" s="13" t="s">
        <v>61</v>
      </c>
      <c r="F47" s="13" t="s">
        <v>62</v>
      </c>
      <c r="G47" s="13" t="s">
        <v>63</v>
      </c>
    </row>
    <row r="48" spans="1:7" x14ac:dyDescent="0.25">
      <c r="A48" s="13" t="s">
        <v>64</v>
      </c>
      <c r="B48" s="13" t="s">
        <v>18</v>
      </c>
      <c r="C48" s="13" t="s">
        <v>59</v>
      </c>
      <c r="D48" s="13" t="s">
        <v>60</v>
      </c>
      <c r="E48" s="13" t="s">
        <v>61</v>
      </c>
      <c r="F48" s="13" t="s">
        <v>62</v>
      </c>
      <c r="G48" s="13" t="s">
        <v>63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59</v>
      </c>
      <c r="D50" s="13" t="s">
        <v>60</v>
      </c>
      <c r="E50" s="13" t="s">
        <v>61</v>
      </c>
      <c r="F50" s="13" t="s">
        <v>62</v>
      </c>
      <c r="G50" s="13" t="s">
        <v>63</v>
      </c>
    </row>
    <row r="51" spans="1:7" x14ac:dyDescent="0.25">
      <c r="A51" s="13" t="s">
        <v>67</v>
      </c>
      <c r="B51" s="13" t="s">
        <v>18</v>
      </c>
      <c r="C51" s="13" t="s">
        <v>59</v>
      </c>
      <c r="D51" s="13" t="s">
        <v>60</v>
      </c>
      <c r="E51" s="13" t="s">
        <v>61</v>
      </c>
      <c r="F51" s="13" t="s">
        <v>62</v>
      </c>
      <c r="G51" s="13" t="s">
        <v>63</v>
      </c>
    </row>
    <row r="52" spans="1:7" x14ac:dyDescent="0.25">
      <c r="A52" s="13" t="s">
        <v>68</v>
      </c>
      <c r="B52" s="13" t="s">
        <v>18</v>
      </c>
      <c r="C52" s="13" t="s">
        <v>59</v>
      </c>
      <c r="D52" s="13" t="s">
        <v>60</v>
      </c>
      <c r="E52" s="13" t="s">
        <v>61</v>
      </c>
      <c r="F52" s="13" t="s">
        <v>62</v>
      </c>
      <c r="G52" s="13" t="s">
        <v>63</v>
      </c>
    </row>
    <row r="53" spans="1:7" x14ac:dyDescent="0.25">
      <c r="A53" s="13" t="s">
        <v>69</v>
      </c>
      <c r="B53" s="13" t="s">
        <v>18</v>
      </c>
      <c r="C53" s="13" t="s">
        <v>59</v>
      </c>
      <c r="D53" s="13" t="s">
        <v>60</v>
      </c>
      <c r="E53" s="13" t="s">
        <v>61</v>
      </c>
      <c r="F53" s="13" t="s">
        <v>62</v>
      </c>
      <c r="G53" s="13" t="s">
        <v>63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63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101</v>
      </c>
      <c r="C124" s="13" t="s">
        <v>102</v>
      </c>
      <c r="D124" s="13" t="s">
        <v>103</v>
      </c>
      <c r="E124" s="13" t="s">
        <v>104</v>
      </c>
      <c r="F124" s="13" t="s">
        <v>105</v>
      </c>
      <c r="G124" s="13" t="s">
        <v>106</v>
      </c>
    </row>
    <row r="125" spans="1:7" x14ac:dyDescent="0.25">
      <c r="A125" s="13" t="s">
        <v>144</v>
      </c>
      <c r="B125" s="13" t="s">
        <v>101</v>
      </c>
      <c r="C125" s="13" t="s">
        <v>102</v>
      </c>
      <c r="D125" s="13" t="s">
        <v>103</v>
      </c>
      <c r="E125" s="13" t="s">
        <v>104</v>
      </c>
      <c r="F125" s="13" t="s">
        <v>105</v>
      </c>
      <c r="G125" s="13" t="s">
        <v>106</v>
      </c>
    </row>
    <row r="126" spans="1:7" x14ac:dyDescent="0.25">
      <c r="A126" s="13" t="s">
        <v>145</v>
      </c>
      <c r="B126" s="13" t="s">
        <v>101</v>
      </c>
      <c r="C126" s="13" t="s">
        <v>102</v>
      </c>
      <c r="D126" s="13" t="s">
        <v>103</v>
      </c>
      <c r="E126" s="13" t="s">
        <v>104</v>
      </c>
      <c r="F126" s="13" t="s">
        <v>105</v>
      </c>
      <c r="G126" s="13" t="s">
        <v>106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62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101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101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101</v>
      </c>
      <c r="C133" s="13" t="s">
        <v>102</v>
      </c>
      <c r="D133" s="13" t="s">
        <v>103</v>
      </c>
      <c r="E133" s="13" t="s">
        <v>104</v>
      </c>
      <c r="F133" s="13" t="s">
        <v>105</v>
      </c>
      <c r="G133" s="13" t="s">
        <v>106</v>
      </c>
    </row>
    <row r="134" spans="1:7" x14ac:dyDescent="0.25">
      <c r="A134" s="13" t="s">
        <v>150</v>
      </c>
      <c r="B134" s="13" t="s">
        <v>101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101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101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101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101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101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101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158</v>
      </c>
      <c r="C141" s="13" t="s">
        <v>159</v>
      </c>
      <c r="D141" s="13" t="s">
        <v>160</v>
      </c>
      <c r="E141" s="13" t="s">
        <v>161</v>
      </c>
      <c r="F141" s="13" t="s">
        <v>145</v>
      </c>
      <c r="G141" s="13" t="s">
        <v>118</v>
      </c>
    </row>
    <row r="142" spans="1:7" x14ac:dyDescent="0.25">
      <c r="A142" s="13" t="s">
        <v>162</v>
      </c>
      <c r="B142" s="13" t="s">
        <v>101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163</v>
      </c>
      <c r="B143" s="13" t="s">
        <v>101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164</v>
      </c>
      <c r="B144" s="13" t="s">
        <v>158</v>
      </c>
      <c r="C144" s="13" t="s">
        <v>159</v>
      </c>
      <c r="D144" s="13" t="s">
        <v>160</v>
      </c>
      <c r="E144" s="13" t="s">
        <v>161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158</v>
      </c>
      <c r="C145" s="13" t="s">
        <v>159</v>
      </c>
      <c r="D145" s="13" t="s">
        <v>160</v>
      </c>
      <c r="E145" s="13" t="s">
        <v>161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158</v>
      </c>
      <c r="C146" s="13" t="s">
        <v>159</v>
      </c>
      <c r="D146" s="13" t="s">
        <v>160</v>
      </c>
      <c r="E146" s="13" t="s">
        <v>161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158</v>
      </c>
      <c r="C147" s="13" t="s">
        <v>159</v>
      </c>
      <c r="D147" s="13" t="s">
        <v>160</v>
      </c>
      <c r="E147" s="13" t="s">
        <v>161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158</v>
      </c>
      <c r="C148" s="13" t="s">
        <v>159</v>
      </c>
      <c r="D148" s="13" t="s">
        <v>160</v>
      </c>
      <c r="E148" s="13" t="s">
        <v>161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158</v>
      </c>
      <c r="C149" s="13" t="s">
        <v>159</v>
      </c>
      <c r="D149" s="13" t="s">
        <v>160</v>
      </c>
      <c r="E149" s="13" t="s">
        <v>161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158</v>
      </c>
      <c r="C150" s="13" t="s">
        <v>159</v>
      </c>
      <c r="D150" s="13" t="s">
        <v>160</v>
      </c>
      <c r="E150" s="13" t="s">
        <v>161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158</v>
      </c>
      <c r="C151" s="13" t="s">
        <v>159</v>
      </c>
      <c r="D151" s="13" t="s">
        <v>160</v>
      </c>
      <c r="E151" s="13" t="s">
        <v>161</v>
      </c>
      <c r="F151" s="13" t="s">
        <v>145</v>
      </c>
      <c r="G151" s="13" t="s">
        <v>118</v>
      </c>
    </row>
    <row r="152" spans="1:7" x14ac:dyDescent="0.25">
      <c r="A152" s="13" t="s">
        <v>172</v>
      </c>
      <c r="B152" s="13" t="s">
        <v>158</v>
      </c>
      <c r="C152" s="13" t="s">
        <v>159</v>
      </c>
      <c r="D152" s="13" t="s">
        <v>160</v>
      </c>
      <c r="E152" s="13" t="s">
        <v>161</v>
      </c>
      <c r="F152" s="13" t="s">
        <v>145</v>
      </c>
      <c r="G152" s="13" t="s">
        <v>118</v>
      </c>
    </row>
    <row r="153" spans="1:7" x14ac:dyDescent="0.25">
      <c r="A153" s="13" t="s">
        <v>173</v>
      </c>
      <c r="B153" s="13" t="s">
        <v>158</v>
      </c>
      <c r="C153" s="13" t="s">
        <v>159</v>
      </c>
      <c r="D153" s="13" t="s">
        <v>160</v>
      </c>
      <c r="E153" s="13" t="s">
        <v>161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158</v>
      </c>
      <c r="C154" s="13" t="s">
        <v>159</v>
      </c>
      <c r="D154" s="13" t="s">
        <v>160</v>
      </c>
      <c r="E154" s="13" t="s">
        <v>161</v>
      </c>
      <c r="F154" s="13" t="s">
        <v>145</v>
      </c>
      <c r="G154" s="13" t="s">
        <v>118</v>
      </c>
    </row>
    <row r="155" spans="1:7" x14ac:dyDescent="0.25">
      <c r="A155" s="13" t="s">
        <v>175</v>
      </c>
      <c r="B155" s="13" t="s">
        <v>158</v>
      </c>
      <c r="C155" s="13" t="s">
        <v>159</v>
      </c>
      <c r="D155" s="13" t="s">
        <v>160</v>
      </c>
      <c r="E155" s="13" t="s">
        <v>161</v>
      </c>
      <c r="F155" s="13" t="s">
        <v>145</v>
      </c>
      <c r="G155" s="13" t="s">
        <v>118</v>
      </c>
    </row>
    <row r="156" spans="1:7" x14ac:dyDescent="0.25">
      <c r="A156" s="13" t="s">
        <v>176</v>
      </c>
      <c r="B156" s="13" t="s">
        <v>158</v>
      </c>
      <c r="C156" s="13" t="s">
        <v>159</v>
      </c>
      <c r="D156" s="13" t="s">
        <v>160</v>
      </c>
      <c r="E156" s="13" t="s">
        <v>161</v>
      </c>
      <c r="F156" s="13" t="s">
        <v>145</v>
      </c>
      <c r="G156" s="13" t="s">
        <v>118</v>
      </c>
    </row>
    <row r="157" spans="1:7" x14ac:dyDescent="0.25">
      <c r="A157" s="13" t="s">
        <v>177</v>
      </c>
      <c r="B157" s="13" t="s">
        <v>158</v>
      </c>
      <c r="C157" s="13" t="s">
        <v>159</v>
      </c>
      <c r="D157" s="13" t="s">
        <v>160</v>
      </c>
      <c r="E157" s="13" t="s">
        <v>161</v>
      </c>
      <c r="F157" s="13" t="s">
        <v>145</v>
      </c>
      <c r="G157" s="13" t="s">
        <v>118</v>
      </c>
    </row>
    <row r="158" spans="1:7" x14ac:dyDescent="0.25">
      <c r="A158" s="13" t="s">
        <v>178</v>
      </c>
      <c r="B158" s="13" t="s">
        <v>158</v>
      </c>
      <c r="C158" s="13" t="s">
        <v>159</v>
      </c>
      <c r="D158" s="13" t="s">
        <v>160</v>
      </c>
      <c r="E158" s="13" t="s">
        <v>161</v>
      </c>
      <c r="F158" s="13" t="s">
        <v>145</v>
      </c>
      <c r="G158" s="13" t="s">
        <v>118</v>
      </c>
    </row>
    <row r="159" spans="1:7" x14ac:dyDescent="0.25">
      <c r="A159" s="13" t="s">
        <v>179</v>
      </c>
      <c r="B159" s="13" t="s">
        <v>158</v>
      </c>
      <c r="C159" s="13" t="s">
        <v>159</v>
      </c>
      <c r="D159" s="13" t="s">
        <v>160</v>
      </c>
      <c r="E159" s="13" t="s">
        <v>161</v>
      </c>
      <c r="F159" s="13" t="s">
        <v>145</v>
      </c>
      <c r="G159" s="13" t="s">
        <v>118</v>
      </c>
    </row>
    <row r="160" spans="1:7" x14ac:dyDescent="0.25">
      <c r="A160" s="13" t="s">
        <v>180</v>
      </c>
      <c r="B160" s="13" t="s">
        <v>158</v>
      </c>
      <c r="C160" s="13" t="s">
        <v>159</v>
      </c>
      <c r="D160" s="13" t="s">
        <v>160</v>
      </c>
      <c r="E160" s="13" t="s">
        <v>161</v>
      </c>
      <c r="F160" s="13" t="s">
        <v>145</v>
      </c>
      <c r="G160" s="13" t="s">
        <v>118</v>
      </c>
    </row>
    <row r="161" spans="1:7" x14ac:dyDescent="0.25">
      <c r="A161" s="13" t="s">
        <v>181</v>
      </c>
      <c r="B161" s="13" t="s">
        <v>158</v>
      </c>
      <c r="C161" s="13" t="s">
        <v>159</v>
      </c>
      <c r="D161" s="13" t="s">
        <v>160</v>
      </c>
      <c r="E161" s="13" t="s">
        <v>161</v>
      </c>
      <c r="F161" s="13" t="s">
        <v>145</v>
      </c>
      <c r="G161" s="13" t="s">
        <v>118</v>
      </c>
    </row>
    <row r="162" spans="1:7" x14ac:dyDescent="0.25">
      <c r="A162" s="13" t="s">
        <v>182</v>
      </c>
      <c r="B162" s="13" t="s">
        <v>158</v>
      </c>
      <c r="C162" s="13" t="s">
        <v>159</v>
      </c>
      <c r="D162" s="13" t="s">
        <v>160</v>
      </c>
      <c r="E162" s="13" t="s">
        <v>161</v>
      </c>
      <c r="F162" s="13" t="s">
        <v>145</v>
      </c>
      <c r="G162" s="13" t="s">
        <v>118</v>
      </c>
    </row>
    <row r="163" spans="1:7" x14ac:dyDescent="0.25">
      <c r="A163" s="13" t="s">
        <v>183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184</v>
      </c>
      <c r="B164" s="13" t="s">
        <v>101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185</v>
      </c>
      <c r="B165" s="13" t="s">
        <v>101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186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187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188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189</v>
      </c>
      <c r="B169" s="13" t="s">
        <v>101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190</v>
      </c>
      <c r="B170" s="13" t="s">
        <v>101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191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192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193</v>
      </c>
      <c r="B173" s="13" t="s">
        <v>101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194</v>
      </c>
      <c r="B174" s="13" t="s">
        <v>101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195</v>
      </c>
      <c r="B175" s="13" t="s">
        <v>101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196</v>
      </c>
      <c r="B176" s="13" t="s">
        <v>101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197</v>
      </c>
      <c r="B177" s="13" t="s">
        <v>101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198</v>
      </c>
      <c r="B178" s="13" t="s">
        <v>101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199</v>
      </c>
      <c r="B179" s="13" t="s">
        <v>101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200</v>
      </c>
      <c r="B180" s="13" t="s">
        <v>101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201</v>
      </c>
      <c r="B181" s="13" t="s">
        <v>101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202</v>
      </c>
      <c r="B182" s="13" t="s">
        <v>101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203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204</v>
      </c>
      <c r="B184" s="13" t="s">
        <v>101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205</v>
      </c>
      <c r="B185" s="13" t="s">
        <v>101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206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207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208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209</v>
      </c>
      <c r="B189" s="13" t="s">
        <v>101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210</v>
      </c>
      <c r="B190" s="13" t="s">
        <v>101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211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212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213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214</v>
      </c>
      <c r="B194" s="13" t="s">
        <v>101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215</v>
      </c>
      <c r="B195" s="13" t="s">
        <v>101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160</v>
      </c>
      <c r="B196" s="13" t="s">
        <v>101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103</v>
      </c>
      <c r="B197" s="13" t="s">
        <v>101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</v>
      </c>
      <c r="B198" s="13" t="s">
        <v>101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60</v>
      </c>
      <c r="B199" s="13" t="s">
        <v>101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216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217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218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219</v>
      </c>
      <c r="B203" s="13" t="s">
        <v>101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158</v>
      </c>
      <c r="C208" s="13" t="s">
        <v>159</v>
      </c>
      <c r="D208" s="13" t="s">
        <v>160</v>
      </c>
      <c r="E208" s="13" t="s">
        <v>161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101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230</v>
      </c>
      <c r="B214" s="13" t="s">
        <v>101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231</v>
      </c>
      <c r="B215" s="13" t="s">
        <v>101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232</v>
      </c>
      <c r="B216" s="13" t="s">
        <v>101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233</v>
      </c>
      <c r="B217" s="13" t="s">
        <v>101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234</v>
      </c>
      <c r="B218" s="13" t="s">
        <v>101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235</v>
      </c>
      <c r="B219" s="13" t="s">
        <v>158</v>
      </c>
      <c r="C219" s="13" t="s">
        <v>159</v>
      </c>
      <c r="D219" s="13" t="s">
        <v>160</v>
      </c>
      <c r="E219" s="13" t="s">
        <v>161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101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237</v>
      </c>
      <c r="B221" s="13" t="s">
        <v>101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238</v>
      </c>
      <c r="B222" s="13" t="s">
        <v>101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239</v>
      </c>
      <c r="B223" s="13" t="s">
        <v>101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240</v>
      </c>
      <c r="B224" s="13" t="s">
        <v>101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241</v>
      </c>
      <c r="B225" s="13" t="s">
        <v>101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101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248</v>
      </c>
      <c r="B232" s="13" t="s">
        <v>101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249</v>
      </c>
      <c r="B233" s="13" t="s">
        <v>101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250</v>
      </c>
      <c r="B234" s="13" t="s">
        <v>101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161</v>
      </c>
      <c r="B235" s="13" t="s">
        <v>101</v>
      </c>
      <c r="C235" s="13" t="s">
        <v>102</v>
      </c>
      <c r="D235" s="13" t="s">
        <v>103</v>
      </c>
      <c r="E235" s="13" t="s">
        <v>104</v>
      </c>
      <c r="F235" s="13" t="s">
        <v>105</v>
      </c>
      <c r="G235" s="13" t="s">
        <v>106</v>
      </c>
    </row>
    <row r="236" spans="1:7" x14ac:dyDescent="0.25">
      <c r="A236" s="13" t="s">
        <v>104</v>
      </c>
      <c r="B236" s="13" t="s">
        <v>101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22</v>
      </c>
      <c r="B237" s="13" t="s">
        <v>158</v>
      </c>
      <c r="C237" s="13" t="s">
        <v>159</v>
      </c>
      <c r="D237" s="13" t="s">
        <v>160</v>
      </c>
      <c r="E237" s="13" t="s">
        <v>161</v>
      </c>
      <c r="F237" s="13" t="s">
        <v>145</v>
      </c>
      <c r="G237" s="13" t="s">
        <v>118</v>
      </c>
    </row>
    <row r="238" spans="1:7" x14ac:dyDescent="0.25">
      <c r="A238" s="13" t="s">
        <v>61</v>
      </c>
      <c r="B238" s="13" t="s">
        <v>101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251</v>
      </c>
      <c r="B239" s="13" t="s">
        <v>101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252</v>
      </c>
      <c r="B240" s="13" t="s">
        <v>101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101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101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158</v>
      </c>
      <c r="C243" s="13" t="s">
        <v>159</v>
      </c>
      <c r="D243" s="13" t="s">
        <v>160</v>
      </c>
      <c r="E243" s="13" t="s">
        <v>161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158</v>
      </c>
      <c r="C244" s="13" t="s">
        <v>159</v>
      </c>
      <c r="D244" s="13" t="s">
        <v>160</v>
      </c>
      <c r="E244" s="13" t="s">
        <v>161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158</v>
      </c>
      <c r="C245" s="13" t="s">
        <v>159</v>
      </c>
      <c r="D245" s="13" t="s">
        <v>160</v>
      </c>
      <c r="E245" s="13" t="s">
        <v>161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158</v>
      </c>
      <c r="C246" s="13" t="s">
        <v>159</v>
      </c>
      <c r="D246" s="13" t="s">
        <v>160</v>
      </c>
      <c r="E246" s="13" t="s">
        <v>161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158</v>
      </c>
      <c r="C248" s="13" t="s">
        <v>159</v>
      </c>
      <c r="D248" s="13" t="s">
        <v>160</v>
      </c>
      <c r="E248" s="13" t="s">
        <v>161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158</v>
      </c>
      <c r="C249" s="13" t="s">
        <v>159</v>
      </c>
      <c r="D249" s="13" t="s">
        <v>160</v>
      </c>
      <c r="E249" s="13" t="s">
        <v>161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158</v>
      </c>
      <c r="C250" s="13" t="s">
        <v>159</v>
      </c>
      <c r="D250" s="13" t="s">
        <v>160</v>
      </c>
      <c r="E250" s="13" t="s">
        <v>161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101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101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158</v>
      </c>
      <c r="C253" s="13" t="s">
        <v>159</v>
      </c>
      <c r="D253" s="13" t="s">
        <v>160</v>
      </c>
      <c r="E253" s="13" t="s">
        <v>161</v>
      </c>
      <c r="F253" s="13" t="s">
        <v>145</v>
      </c>
      <c r="G253" s="13" t="s">
        <v>118</v>
      </c>
    </row>
    <row r="254" spans="1:7" x14ac:dyDescent="0.25">
      <c r="A254" s="13" t="s">
        <v>266</v>
      </c>
      <c r="B254" s="13" t="s">
        <v>158</v>
      </c>
      <c r="C254" s="13" t="s">
        <v>159</v>
      </c>
      <c r="D254" s="13" t="s">
        <v>160</v>
      </c>
      <c r="E254" s="13" t="s">
        <v>161</v>
      </c>
      <c r="F254" s="13" t="s">
        <v>145</v>
      </c>
      <c r="G254" s="13" t="s">
        <v>118</v>
      </c>
    </row>
    <row r="255" spans="1:7" x14ac:dyDescent="0.25">
      <c r="A255" s="13" t="s">
        <v>267</v>
      </c>
      <c r="B255" s="13" t="s">
        <v>158</v>
      </c>
      <c r="C255" s="13" t="s">
        <v>159</v>
      </c>
      <c r="D255" s="13" t="s">
        <v>160</v>
      </c>
      <c r="E255" s="13" t="s">
        <v>161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158</v>
      </c>
      <c r="C256" s="13" t="s">
        <v>159</v>
      </c>
      <c r="D256" s="13" t="s">
        <v>160</v>
      </c>
      <c r="E256" s="13" t="s">
        <v>161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158</v>
      </c>
      <c r="C257" s="13" t="s">
        <v>159</v>
      </c>
      <c r="D257" s="13" t="s">
        <v>160</v>
      </c>
      <c r="E257" s="13" t="s">
        <v>161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158</v>
      </c>
      <c r="C258" s="13" t="s">
        <v>159</v>
      </c>
      <c r="D258" s="13" t="s">
        <v>160</v>
      </c>
      <c r="E258" s="13" t="s">
        <v>161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158</v>
      </c>
      <c r="C259" s="13" t="s">
        <v>159</v>
      </c>
      <c r="D259" s="13" t="s">
        <v>160</v>
      </c>
      <c r="E259" s="13" t="s">
        <v>161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158</v>
      </c>
      <c r="C260" s="13" t="s">
        <v>159</v>
      </c>
      <c r="D260" s="13" t="s">
        <v>160</v>
      </c>
      <c r="E260" s="13" t="s">
        <v>161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158</v>
      </c>
      <c r="C261" s="13" t="s">
        <v>159</v>
      </c>
      <c r="D261" s="13" t="s">
        <v>160</v>
      </c>
      <c r="E261" s="13" t="s">
        <v>161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101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101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101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101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101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101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159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59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59</v>
      </c>
      <c r="D307" s="13" t="s">
        <v>60</v>
      </c>
      <c r="E307" s="13" t="s">
        <v>61</v>
      </c>
      <c r="F307" s="13" t="s">
        <v>62</v>
      </c>
      <c r="G307" s="13" t="s">
        <v>63</v>
      </c>
    </row>
    <row r="308" spans="1:7" x14ac:dyDescent="0.25">
      <c r="A308" s="13" t="s">
        <v>316</v>
      </c>
      <c r="B308" s="13" t="s">
        <v>18</v>
      </c>
      <c r="C308" s="13" t="s">
        <v>59</v>
      </c>
      <c r="D308" s="13" t="s">
        <v>60</v>
      </c>
      <c r="E308" s="13" t="s">
        <v>61</v>
      </c>
      <c r="F308" s="13" t="s">
        <v>62</v>
      </c>
      <c r="G308" s="13" t="s">
        <v>63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59</v>
      </c>
      <c r="D312" s="13" t="s">
        <v>60</v>
      </c>
      <c r="E312" s="13" t="s">
        <v>61</v>
      </c>
      <c r="F312" s="13" t="s">
        <v>62</v>
      </c>
      <c r="G312" s="13" t="s">
        <v>63</v>
      </c>
    </row>
    <row r="313" spans="1:7" x14ac:dyDescent="0.25">
      <c r="A313" s="13" t="s">
        <v>321</v>
      </c>
      <c r="B313" s="13" t="s">
        <v>18</v>
      </c>
      <c r="C313" s="13" t="s">
        <v>59</v>
      </c>
      <c r="D313" s="13" t="s">
        <v>60</v>
      </c>
      <c r="E313" s="13" t="s">
        <v>61</v>
      </c>
      <c r="F313" s="13" t="s">
        <v>62</v>
      </c>
      <c r="G313" s="13" t="s">
        <v>63</v>
      </c>
    </row>
    <row r="314" spans="1:7" x14ac:dyDescent="0.25">
      <c r="A314" s="13" t="s">
        <v>322</v>
      </c>
      <c r="B314" s="13" t="s">
        <v>18</v>
      </c>
      <c r="C314" s="13" t="s">
        <v>59</v>
      </c>
      <c r="D314" s="13" t="s">
        <v>60</v>
      </c>
      <c r="E314" s="13" t="s">
        <v>61</v>
      </c>
      <c r="F314" s="13" t="s">
        <v>62</v>
      </c>
      <c r="G314" s="13" t="s">
        <v>63</v>
      </c>
    </row>
    <row r="315" spans="1:7" x14ac:dyDescent="0.25">
      <c r="A315" s="13" t="s">
        <v>323</v>
      </c>
      <c r="B315" s="13" t="s">
        <v>18</v>
      </c>
      <c r="C315" s="13" t="s">
        <v>59</v>
      </c>
      <c r="D315" s="13" t="s">
        <v>60</v>
      </c>
      <c r="E315" s="13" t="s">
        <v>61</v>
      </c>
      <c r="F315" s="13" t="s">
        <v>62</v>
      </c>
      <c r="G315" s="13" t="s">
        <v>63</v>
      </c>
    </row>
    <row r="316" spans="1:7" x14ac:dyDescent="0.25">
      <c r="A316" s="13" t="s">
        <v>324</v>
      </c>
      <c r="B316" s="13" t="s">
        <v>18</v>
      </c>
      <c r="C316" s="13" t="s">
        <v>59</v>
      </c>
      <c r="D316" s="13" t="s">
        <v>60</v>
      </c>
      <c r="E316" s="13" t="s">
        <v>61</v>
      </c>
      <c r="F316" s="13" t="s">
        <v>62</v>
      </c>
      <c r="G316" s="13" t="s">
        <v>63</v>
      </c>
    </row>
    <row r="317" spans="1:7" x14ac:dyDescent="0.25">
      <c r="A317" s="13" t="s">
        <v>325</v>
      </c>
      <c r="B317" s="13" t="s">
        <v>18</v>
      </c>
      <c r="C317" s="13" t="s">
        <v>59</v>
      </c>
      <c r="D317" s="13" t="s">
        <v>60</v>
      </c>
      <c r="E317" s="13" t="s">
        <v>61</v>
      </c>
      <c r="F317" s="13" t="s">
        <v>62</v>
      </c>
      <c r="G317" s="13" t="s">
        <v>63</v>
      </c>
    </row>
    <row r="318" spans="1:7" x14ac:dyDescent="0.25">
      <c r="A318" s="13" t="s">
        <v>326</v>
      </c>
      <c r="B318" s="13" t="s">
        <v>18</v>
      </c>
      <c r="C318" s="13" t="s">
        <v>59</v>
      </c>
      <c r="D318" s="13" t="s">
        <v>60</v>
      </c>
      <c r="E318" s="13" t="s">
        <v>61</v>
      </c>
      <c r="F318" s="13" t="s">
        <v>62</v>
      </c>
      <c r="G318" s="13" t="s">
        <v>63</v>
      </c>
    </row>
    <row r="319" spans="1:7" x14ac:dyDescent="0.25">
      <c r="A319" s="13" t="s">
        <v>327</v>
      </c>
      <c r="B319" s="13" t="s">
        <v>18</v>
      </c>
      <c r="C319" s="13" t="s">
        <v>59</v>
      </c>
      <c r="D319" s="13" t="s">
        <v>60</v>
      </c>
      <c r="E319" s="13" t="s">
        <v>61</v>
      </c>
      <c r="F319" s="13" t="s">
        <v>62</v>
      </c>
      <c r="G319" s="13" t="s">
        <v>63</v>
      </c>
    </row>
    <row r="320" spans="1:7" x14ac:dyDescent="0.25">
      <c r="A320" s="13" t="s">
        <v>328</v>
      </c>
      <c r="B320" s="13" t="s">
        <v>18</v>
      </c>
      <c r="C320" s="13" t="s">
        <v>59</v>
      </c>
      <c r="D320" s="13" t="s">
        <v>60</v>
      </c>
      <c r="E320" s="13" t="s">
        <v>61</v>
      </c>
      <c r="F320" s="13" t="s">
        <v>62</v>
      </c>
      <c r="G320" s="13" t="s">
        <v>63</v>
      </c>
    </row>
    <row r="321" spans="1:7" x14ac:dyDescent="0.25">
      <c r="A321" s="13" t="s">
        <v>329</v>
      </c>
      <c r="B321" s="13" t="s">
        <v>18</v>
      </c>
      <c r="C321" s="13" t="s">
        <v>59</v>
      </c>
      <c r="D321" s="13" t="s">
        <v>60</v>
      </c>
      <c r="E321" s="13" t="s">
        <v>61</v>
      </c>
      <c r="F321" s="13" t="s">
        <v>62</v>
      </c>
      <c r="G321" s="13" t="s">
        <v>63</v>
      </c>
    </row>
    <row r="322" spans="1:7" x14ac:dyDescent="0.25">
      <c r="A322" s="13" t="s">
        <v>330</v>
      </c>
      <c r="B322" s="13" t="s">
        <v>18</v>
      </c>
      <c r="C322" s="13" t="s">
        <v>59</v>
      </c>
      <c r="D322" s="13" t="s">
        <v>60</v>
      </c>
      <c r="E322" s="13" t="s">
        <v>61</v>
      </c>
      <c r="F322" s="13" t="s">
        <v>62</v>
      </c>
      <c r="G322" s="13" t="s">
        <v>63</v>
      </c>
    </row>
    <row r="323" spans="1:7" x14ac:dyDescent="0.25">
      <c r="A323" s="13" t="s">
        <v>331</v>
      </c>
      <c r="B323" s="13" t="s">
        <v>18</v>
      </c>
      <c r="C323" s="13" t="s">
        <v>59</v>
      </c>
      <c r="D323" s="13" t="s">
        <v>60</v>
      </c>
      <c r="E323" s="13" t="s">
        <v>61</v>
      </c>
      <c r="F323" s="13" t="s">
        <v>62</v>
      </c>
      <c r="G323" s="13" t="s">
        <v>63</v>
      </c>
    </row>
    <row r="324" spans="1:7" x14ac:dyDescent="0.25">
      <c r="A324" s="13" t="s">
        <v>332</v>
      </c>
      <c r="B324" s="13" t="s">
        <v>18</v>
      </c>
      <c r="C324" s="13" t="s">
        <v>59</v>
      </c>
      <c r="D324" s="13" t="s">
        <v>60</v>
      </c>
      <c r="E324" s="13" t="s">
        <v>61</v>
      </c>
      <c r="F324" s="13" t="s">
        <v>62</v>
      </c>
      <c r="G324" s="13" t="s">
        <v>63</v>
      </c>
    </row>
    <row r="325" spans="1:7" x14ac:dyDescent="0.25">
      <c r="A325" s="13" t="s">
        <v>333</v>
      </c>
      <c r="B325" s="13" t="s">
        <v>18</v>
      </c>
      <c r="C325" s="13" t="s">
        <v>59</v>
      </c>
      <c r="D325" s="13" t="s">
        <v>60</v>
      </c>
      <c r="E325" s="13" t="s">
        <v>61</v>
      </c>
      <c r="F325" s="13" t="s">
        <v>62</v>
      </c>
      <c r="G325" s="13" t="s">
        <v>63</v>
      </c>
    </row>
    <row r="326" spans="1:7" x14ac:dyDescent="0.25">
      <c r="A326" s="13" t="s">
        <v>334</v>
      </c>
      <c r="B326" s="13" t="s">
        <v>18</v>
      </c>
      <c r="C326" s="13" t="s">
        <v>59</v>
      </c>
      <c r="D326" s="13" t="s">
        <v>60</v>
      </c>
      <c r="E326" s="13" t="s">
        <v>61</v>
      </c>
      <c r="F326" s="13" t="s">
        <v>62</v>
      </c>
      <c r="G326" s="13" t="s">
        <v>63</v>
      </c>
    </row>
    <row r="327" spans="1:7" x14ac:dyDescent="0.25">
      <c r="A327" s="13" t="s">
        <v>335</v>
      </c>
      <c r="B327" s="13" t="s">
        <v>18</v>
      </c>
      <c r="C327" s="13" t="s">
        <v>59</v>
      </c>
      <c r="D327" s="13" t="s">
        <v>60</v>
      </c>
      <c r="E327" s="13" t="s">
        <v>61</v>
      </c>
      <c r="F327" s="13" t="s">
        <v>62</v>
      </c>
      <c r="G327" s="13" t="s">
        <v>63</v>
      </c>
    </row>
    <row r="328" spans="1:7" x14ac:dyDescent="0.25">
      <c r="A328" s="13" t="s">
        <v>336</v>
      </c>
      <c r="B328" s="13" t="s">
        <v>18</v>
      </c>
      <c r="C328" s="13" t="s">
        <v>59</v>
      </c>
      <c r="D328" s="13" t="s">
        <v>60</v>
      </c>
      <c r="E328" s="13" t="s">
        <v>61</v>
      </c>
      <c r="F328" s="13" t="s">
        <v>62</v>
      </c>
      <c r="G328" s="13" t="s">
        <v>63</v>
      </c>
    </row>
    <row r="329" spans="1:7" x14ac:dyDescent="0.25">
      <c r="A329" s="13" t="s">
        <v>337</v>
      </c>
      <c r="B329" s="13" t="s">
        <v>18</v>
      </c>
      <c r="C329" s="13" t="s">
        <v>59</v>
      </c>
      <c r="D329" s="13" t="s">
        <v>60</v>
      </c>
      <c r="E329" s="13" t="s">
        <v>61</v>
      </c>
      <c r="F329" s="13" t="s">
        <v>62</v>
      </c>
      <c r="G329" s="13" t="s">
        <v>63</v>
      </c>
    </row>
    <row r="330" spans="1:7" x14ac:dyDescent="0.25">
      <c r="A330" s="13" t="s">
        <v>338</v>
      </c>
      <c r="B330" s="13" t="s">
        <v>18</v>
      </c>
      <c r="C330" s="13" t="s">
        <v>59</v>
      </c>
      <c r="D330" s="13" t="s">
        <v>60</v>
      </c>
      <c r="E330" s="13" t="s">
        <v>61</v>
      </c>
      <c r="F330" s="13" t="s">
        <v>62</v>
      </c>
      <c r="G330" s="13" t="s">
        <v>63</v>
      </c>
    </row>
    <row r="331" spans="1:7" x14ac:dyDescent="0.25">
      <c r="A331" s="13" t="s">
        <v>339</v>
      </c>
      <c r="B331" s="13" t="s">
        <v>18</v>
      </c>
      <c r="C331" s="13" t="s">
        <v>59</v>
      </c>
      <c r="D331" s="13" t="s">
        <v>60</v>
      </c>
      <c r="E331" s="13" t="s">
        <v>61</v>
      </c>
      <c r="F331" s="13" t="s">
        <v>62</v>
      </c>
      <c r="G331" s="13" t="s">
        <v>63</v>
      </c>
    </row>
    <row r="332" spans="1:7" x14ac:dyDescent="0.25">
      <c r="A332" s="13" t="s">
        <v>340</v>
      </c>
      <c r="B332" s="13" t="s">
        <v>18</v>
      </c>
      <c r="C332" s="13" t="s">
        <v>59</v>
      </c>
      <c r="D332" s="13" t="s">
        <v>60</v>
      </c>
      <c r="E332" s="13" t="s">
        <v>61</v>
      </c>
      <c r="F332" s="13" t="s">
        <v>62</v>
      </c>
      <c r="G332" s="13" t="s">
        <v>63</v>
      </c>
    </row>
    <row r="333" spans="1:7" x14ac:dyDescent="0.25">
      <c r="A333" s="13" t="s">
        <v>341</v>
      </c>
      <c r="B333" s="13" t="s">
        <v>18</v>
      </c>
      <c r="C333" s="13" t="s">
        <v>59</v>
      </c>
      <c r="D333" s="13" t="s">
        <v>60</v>
      </c>
      <c r="E333" s="13" t="s">
        <v>61</v>
      </c>
      <c r="F333" s="13" t="s">
        <v>62</v>
      </c>
      <c r="G333" s="13" t="s">
        <v>63</v>
      </c>
    </row>
    <row r="334" spans="1:7" x14ac:dyDescent="0.25">
      <c r="A334" s="13" t="s">
        <v>342</v>
      </c>
      <c r="B334" s="13" t="s">
        <v>18</v>
      </c>
      <c r="C334" s="13" t="s">
        <v>59</v>
      </c>
      <c r="D334" s="13" t="s">
        <v>60</v>
      </c>
      <c r="E334" s="13" t="s">
        <v>61</v>
      </c>
      <c r="F334" s="13" t="s">
        <v>62</v>
      </c>
      <c r="G334" s="13" t="s">
        <v>63</v>
      </c>
    </row>
    <row r="335" spans="1:7" x14ac:dyDescent="0.25">
      <c r="A335" s="13" t="s">
        <v>343</v>
      </c>
      <c r="B335" s="13" t="s">
        <v>18</v>
      </c>
      <c r="C335" s="13" t="s">
        <v>59</v>
      </c>
      <c r="D335" s="13" t="s">
        <v>60</v>
      </c>
      <c r="E335" s="13" t="s">
        <v>61</v>
      </c>
      <c r="F335" s="13" t="s">
        <v>62</v>
      </c>
      <c r="G335" s="13" t="s">
        <v>63</v>
      </c>
    </row>
    <row r="336" spans="1:7" x14ac:dyDescent="0.25">
      <c r="A336" s="13" t="s">
        <v>344</v>
      </c>
      <c r="B336" s="13" t="s">
        <v>18</v>
      </c>
      <c r="C336" s="13" t="s">
        <v>59</v>
      </c>
      <c r="D336" s="13" t="s">
        <v>60</v>
      </c>
      <c r="E336" s="13" t="s">
        <v>61</v>
      </c>
      <c r="F336" s="13" t="s">
        <v>62</v>
      </c>
      <c r="G336" s="13" t="s">
        <v>63</v>
      </c>
    </row>
    <row r="337" spans="1:7" x14ac:dyDescent="0.25">
      <c r="A337" s="13" t="s">
        <v>345</v>
      </c>
      <c r="B337" s="13" t="s">
        <v>18</v>
      </c>
      <c r="C337" s="13" t="s">
        <v>59</v>
      </c>
      <c r="D337" s="13" t="s">
        <v>60</v>
      </c>
      <c r="E337" s="13" t="s">
        <v>61</v>
      </c>
      <c r="F337" s="13" t="s">
        <v>62</v>
      </c>
      <c r="G337" s="13" t="s">
        <v>63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59</v>
      </c>
      <c r="D347" s="13" t="s">
        <v>60</v>
      </c>
      <c r="E347" s="13" t="s">
        <v>61</v>
      </c>
      <c r="F347" s="13" t="s">
        <v>62</v>
      </c>
      <c r="G347" s="13" t="s">
        <v>63</v>
      </c>
    </row>
    <row r="348" spans="1:7" x14ac:dyDescent="0.25">
      <c r="A348" s="13" t="s">
        <v>356</v>
      </c>
      <c r="B348" s="13" t="s">
        <v>18</v>
      </c>
      <c r="C348" s="13" t="s">
        <v>59</v>
      </c>
      <c r="D348" s="13" t="s">
        <v>60</v>
      </c>
      <c r="E348" s="13" t="s">
        <v>61</v>
      </c>
      <c r="F348" s="13" t="s">
        <v>62</v>
      </c>
      <c r="G348" s="13" t="s">
        <v>63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18</v>
      </c>
      <c r="C350" s="13" t="s">
        <v>59</v>
      </c>
      <c r="D350" s="13" t="s">
        <v>60</v>
      </c>
      <c r="E350" s="13" t="s">
        <v>61</v>
      </c>
      <c r="F350" s="13" t="s">
        <v>62</v>
      </c>
      <c r="G350" s="13" t="s">
        <v>63</v>
      </c>
    </row>
    <row r="351" spans="1:7" x14ac:dyDescent="0.25">
      <c r="A351" s="13" t="s">
        <v>359</v>
      </c>
      <c r="B351" s="13" t="s">
        <v>18</v>
      </c>
      <c r="C351" s="13" t="s">
        <v>59</v>
      </c>
      <c r="D351" s="13" t="s">
        <v>60</v>
      </c>
      <c r="E351" s="13" t="s">
        <v>61</v>
      </c>
      <c r="F351" s="13" t="s">
        <v>62</v>
      </c>
      <c r="G351" s="13" t="s">
        <v>63</v>
      </c>
    </row>
    <row r="352" spans="1:7" x14ac:dyDescent="0.25">
      <c r="A352" s="13" t="s">
        <v>360</v>
      </c>
      <c r="B352" s="13" t="s">
        <v>18</v>
      </c>
      <c r="C352" s="13" t="s">
        <v>59</v>
      </c>
      <c r="D352" s="13" t="s">
        <v>60</v>
      </c>
      <c r="E352" s="13" t="s">
        <v>61</v>
      </c>
      <c r="F352" s="13" t="s">
        <v>62</v>
      </c>
      <c r="G352" s="13" t="s">
        <v>63</v>
      </c>
    </row>
    <row r="353" spans="1:7" x14ac:dyDescent="0.25">
      <c r="A353" s="13" t="s">
        <v>361</v>
      </c>
      <c r="B353" s="13" t="s">
        <v>18</v>
      </c>
      <c r="C353" s="13" t="s">
        <v>59</v>
      </c>
      <c r="D353" s="13" t="s">
        <v>60</v>
      </c>
      <c r="E353" s="13" t="s">
        <v>61</v>
      </c>
      <c r="F353" s="13" t="s">
        <v>62</v>
      </c>
      <c r="G353" s="13" t="s">
        <v>63</v>
      </c>
    </row>
    <row r="354" spans="1:7" x14ac:dyDescent="0.25">
      <c r="A354" s="13" t="s">
        <v>362</v>
      </c>
      <c r="B354" s="13" t="s">
        <v>18</v>
      </c>
      <c r="C354" s="13" t="s">
        <v>59</v>
      </c>
      <c r="D354" s="13" t="s">
        <v>60</v>
      </c>
      <c r="E354" s="13" t="s">
        <v>61</v>
      </c>
      <c r="F354" s="13" t="s">
        <v>62</v>
      </c>
      <c r="G354" s="13" t="s">
        <v>63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59</v>
      </c>
      <c r="D356" s="13" t="s">
        <v>60</v>
      </c>
      <c r="E356" s="13" t="s">
        <v>61</v>
      </c>
      <c r="F356" s="13" t="s">
        <v>62</v>
      </c>
      <c r="G356" s="13" t="s">
        <v>63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59</v>
      </c>
      <c r="D362" s="13" t="s">
        <v>60</v>
      </c>
      <c r="E362" s="13" t="s">
        <v>61</v>
      </c>
      <c r="F362" s="13" t="s">
        <v>62</v>
      </c>
      <c r="G362" s="13" t="s">
        <v>63</v>
      </c>
    </row>
    <row r="363" spans="1:7" x14ac:dyDescent="0.25">
      <c r="A363" s="13" t="s">
        <v>371</v>
      </c>
      <c r="B363" s="13" t="s">
        <v>101</v>
      </c>
      <c r="C363" s="13" t="s">
        <v>102</v>
      </c>
      <c r="D363" s="13" t="s">
        <v>103</v>
      </c>
      <c r="E363" s="13" t="s">
        <v>104</v>
      </c>
      <c r="F363" s="13" t="s">
        <v>105</v>
      </c>
      <c r="G363" s="13" t="s">
        <v>106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59</v>
      </c>
      <c r="D367" s="13" t="s">
        <v>60</v>
      </c>
      <c r="E367" s="13" t="s">
        <v>61</v>
      </c>
      <c r="F367" s="13" t="s">
        <v>62</v>
      </c>
      <c r="G367" s="13" t="s">
        <v>63</v>
      </c>
    </row>
    <row r="368" spans="1:7" x14ac:dyDescent="0.25">
      <c r="A368" s="13" t="s">
        <v>376</v>
      </c>
      <c r="B368" s="13" t="s">
        <v>18</v>
      </c>
      <c r="C368" s="13" t="s">
        <v>59</v>
      </c>
      <c r="D368" s="13" t="s">
        <v>60</v>
      </c>
      <c r="E368" s="13" t="s">
        <v>61</v>
      </c>
      <c r="F368" s="13" t="s">
        <v>62</v>
      </c>
      <c r="G368" s="13" t="s">
        <v>63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59</v>
      </c>
      <c r="D373" s="13" t="s">
        <v>60</v>
      </c>
      <c r="E373" s="13" t="s">
        <v>61</v>
      </c>
      <c r="F373" s="13" t="s">
        <v>62</v>
      </c>
      <c r="G373" s="13" t="s">
        <v>63</v>
      </c>
    </row>
    <row r="374" spans="1:7" x14ac:dyDescent="0.25">
      <c r="A374" s="13" t="s">
        <v>382</v>
      </c>
      <c r="B374" s="13" t="s">
        <v>18</v>
      </c>
      <c r="C374" s="13" t="s">
        <v>59</v>
      </c>
      <c r="D374" s="13" t="s">
        <v>60</v>
      </c>
      <c r="E374" s="13" t="s">
        <v>61</v>
      </c>
      <c r="F374" s="13" t="s">
        <v>62</v>
      </c>
      <c r="G374" s="13" t="s">
        <v>63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18</v>
      </c>
      <c r="C376" s="13" t="s">
        <v>59</v>
      </c>
      <c r="D376" s="13" t="s">
        <v>60</v>
      </c>
      <c r="E376" s="13" t="s">
        <v>61</v>
      </c>
      <c r="F376" s="13" t="s">
        <v>62</v>
      </c>
      <c r="G376" s="13" t="s">
        <v>63</v>
      </c>
    </row>
    <row r="377" spans="1:7" x14ac:dyDescent="0.25">
      <c r="A377" s="13" t="s">
        <v>385</v>
      </c>
      <c r="B377" s="13" t="s">
        <v>18</v>
      </c>
      <c r="C377" s="13" t="s">
        <v>59</v>
      </c>
      <c r="D377" s="13" t="s">
        <v>60</v>
      </c>
      <c r="E377" s="13" t="s">
        <v>61</v>
      </c>
      <c r="F377" s="13" t="s">
        <v>62</v>
      </c>
      <c r="G377" s="13" t="s">
        <v>63</v>
      </c>
    </row>
    <row r="378" spans="1:7" x14ac:dyDescent="0.25">
      <c r="A378" s="13" t="s">
        <v>386</v>
      </c>
      <c r="B378" s="13" t="s">
        <v>18</v>
      </c>
      <c r="C378" s="13" t="s">
        <v>59</v>
      </c>
      <c r="D378" s="13" t="s">
        <v>60</v>
      </c>
      <c r="E378" s="13" t="s">
        <v>61</v>
      </c>
      <c r="F378" s="13" t="s">
        <v>62</v>
      </c>
      <c r="G378" s="13" t="s">
        <v>63</v>
      </c>
    </row>
    <row r="379" spans="1:7" x14ac:dyDescent="0.25">
      <c r="A379" s="13" t="s">
        <v>387</v>
      </c>
      <c r="B379" s="13" t="s">
        <v>18</v>
      </c>
      <c r="C379" s="13" t="s">
        <v>59</v>
      </c>
      <c r="D379" s="13" t="s">
        <v>60</v>
      </c>
      <c r="E379" s="13" t="s">
        <v>61</v>
      </c>
      <c r="F379" s="13" t="s">
        <v>62</v>
      </c>
      <c r="G379" s="13" t="s">
        <v>63</v>
      </c>
    </row>
    <row r="380" spans="1:7" x14ac:dyDescent="0.25">
      <c r="A380" s="13" t="s">
        <v>388</v>
      </c>
      <c r="B380" s="13" t="s">
        <v>18</v>
      </c>
      <c r="C380" s="13" t="s">
        <v>59</v>
      </c>
      <c r="D380" s="13" t="s">
        <v>60</v>
      </c>
      <c r="E380" s="13" t="s">
        <v>61</v>
      </c>
      <c r="F380" s="13" t="s">
        <v>62</v>
      </c>
      <c r="G380" s="13" t="s">
        <v>63</v>
      </c>
    </row>
    <row r="381" spans="1:7" x14ac:dyDescent="0.25">
      <c r="A381" s="13" t="s">
        <v>389</v>
      </c>
      <c r="B381" s="13" t="s">
        <v>18</v>
      </c>
      <c r="C381" s="13" t="s">
        <v>59</v>
      </c>
      <c r="D381" s="13" t="s">
        <v>60</v>
      </c>
      <c r="E381" s="13" t="s">
        <v>61</v>
      </c>
      <c r="F381" s="13" t="s">
        <v>62</v>
      </c>
      <c r="G381" s="13" t="s">
        <v>63</v>
      </c>
    </row>
    <row r="382" spans="1:7" x14ac:dyDescent="0.25">
      <c r="A382" s="13" t="s">
        <v>390</v>
      </c>
      <c r="B382" s="13" t="s">
        <v>18</v>
      </c>
      <c r="C382" s="13" t="s">
        <v>59</v>
      </c>
      <c r="D382" s="13" t="s">
        <v>60</v>
      </c>
      <c r="E382" s="13" t="s">
        <v>61</v>
      </c>
      <c r="F382" s="13" t="s">
        <v>62</v>
      </c>
      <c r="G382" s="13" t="s">
        <v>63</v>
      </c>
    </row>
    <row r="383" spans="1:7" x14ac:dyDescent="0.25">
      <c r="A383" s="13" t="s">
        <v>391</v>
      </c>
      <c r="B383" s="13" t="s">
        <v>18</v>
      </c>
      <c r="C383" s="13" t="s">
        <v>59</v>
      </c>
      <c r="D383" s="13" t="s">
        <v>60</v>
      </c>
      <c r="E383" s="13" t="s">
        <v>61</v>
      </c>
      <c r="F383" s="13" t="s">
        <v>62</v>
      </c>
      <c r="G383" s="13" t="s">
        <v>63</v>
      </c>
    </row>
    <row r="384" spans="1:7" x14ac:dyDescent="0.25">
      <c r="A384" s="13" t="s">
        <v>392</v>
      </c>
      <c r="B384" s="13" t="s">
        <v>18</v>
      </c>
      <c r="C384" s="13" t="s">
        <v>59</v>
      </c>
      <c r="D384" s="13" t="s">
        <v>60</v>
      </c>
      <c r="E384" s="13" t="s">
        <v>61</v>
      </c>
      <c r="F384" s="13" t="s">
        <v>62</v>
      </c>
      <c r="G384" s="13" t="s">
        <v>63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396</v>
      </c>
      <c r="B388" s="13" t="s">
        <v>101</v>
      </c>
      <c r="C388" s="13" t="s">
        <v>102</v>
      </c>
      <c r="D388" s="13" t="s">
        <v>103</v>
      </c>
      <c r="E388" s="13" t="s">
        <v>104</v>
      </c>
      <c r="F388" s="13" t="s">
        <v>105</v>
      </c>
      <c r="G388" s="13" t="s">
        <v>106</v>
      </c>
    </row>
    <row r="389" spans="1:7" x14ac:dyDescent="0.25">
      <c r="A389" s="13" t="s">
        <v>397</v>
      </c>
      <c r="B389" s="13" t="s">
        <v>101</v>
      </c>
      <c r="C389" s="13" t="s">
        <v>102</v>
      </c>
      <c r="D389" s="13" t="s">
        <v>103</v>
      </c>
      <c r="E389" s="13" t="s">
        <v>104</v>
      </c>
      <c r="F389" s="13" t="s">
        <v>105</v>
      </c>
      <c r="G389" s="13" t="s">
        <v>106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406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407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411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412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413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422</v>
      </c>
      <c r="B414" s="13" t="s">
        <v>158</v>
      </c>
      <c r="C414" s="13" t="s">
        <v>159</v>
      </c>
      <c r="D414" s="13" t="s">
        <v>160</v>
      </c>
      <c r="E414" s="13" t="s">
        <v>161</v>
      </c>
      <c r="F414" s="13" t="s">
        <v>145</v>
      </c>
      <c r="G414" s="13" t="s">
        <v>118</v>
      </c>
    </row>
    <row r="415" spans="1:7" x14ac:dyDescent="0.25">
      <c r="A415" s="13" t="s">
        <v>423</v>
      </c>
      <c r="B415" s="13" t="s">
        <v>158</v>
      </c>
      <c r="C415" s="13" t="s">
        <v>159</v>
      </c>
      <c r="D415" s="13" t="s">
        <v>160</v>
      </c>
      <c r="E415" s="13" t="s">
        <v>161</v>
      </c>
      <c r="F415" s="13" t="s">
        <v>145</v>
      </c>
      <c r="G415" s="13" t="s">
        <v>118</v>
      </c>
    </row>
    <row r="416" spans="1:7" x14ac:dyDescent="0.25">
      <c r="A416" s="13" t="s">
        <v>424</v>
      </c>
      <c r="B416" s="13" t="s">
        <v>158</v>
      </c>
      <c r="C416" s="13" t="s">
        <v>159</v>
      </c>
      <c r="D416" s="13" t="s">
        <v>160</v>
      </c>
      <c r="E416" s="13" t="s">
        <v>161</v>
      </c>
      <c r="F416" s="13" t="s">
        <v>145</v>
      </c>
      <c r="G416" s="13" t="s">
        <v>118</v>
      </c>
    </row>
    <row r="417" spans="1:7" x14ac:dyDescent="0.25">
      <c r="A417" s="13" t="s">
        <v>425</v>
      </c>
      <c r="B417" s="13" t="s">
        <v>158</v>
      </c>
      <c r="C417" s="13" t="s">
        <v>159</v>
      </c>
      <c r="D417" s="13" t="s">
        <v>160</v>
      </c>
      <c r="E417" s="13" t="s">
        <v>161</v>
      </c>
      <c r="F417" s="13" t="s">
        <v>145</v>
      </c>
      <c r="G417" s="13" t="s">
        <v>118</v>
      </c>
    </row>
    <row r="418" spans="1:7" x14ac:dyDescent="0.25">
      <c r="A418" s="13" t="s">
        <v>426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427</v>
      </c>
      <c r="B419" s="13" t="s">
        <v>101</v>
      </c>
      <c r="C419" s="13" t="s">
        <v>102</v>
      </c>
      <c r="D419" s="13" t="s">
        <v>103</v>
      </c>
      <c r="E419" s="13" t="s">
        <v>104</v>
      </c>
      <c r="F419" s="13" t="s">
        <v>105</v>
      </c>
      <c r="G419" s="13" t="s">
        <v>106</v>
      </c>
    </row>
    <row r="420" spans="1:7" x14ac:dyDescent="0.25">
      <c r="A420" s="13" t="s">
        <v>428</v>
      </c>
      <c r="B420" s="13" t="s">
        <v>101</v>
      </c>
      <c r="C420" s="13" t="s">
        <v>102</v>
      </c>
      <c r="D420" s="13" t="s">
        <v>103</v>
      </c>
      <c r="E420" s="13" t="s">
        <v>104</v>
      </c>
      <c r="F420" s="13" t="s">
        <v>105</v>
      </c>
      <c r="G420" s="13" t="s">
        <v>106</v>
      </c>
    </row>
    <row r="421" spans="1:7" x14ac:dyDescent="0.25">
      <c r="A421" s="13" t="s">
        <v>429</v>
      </c>
      <c r="B421" s="13" t="s">
        <v>158</v>
      </c>
      <c r="C421" s="13" t="s">
        <v>159</v>
      </c>
      <c r="D421" s="13" t="s">
        <v>160</v>
      </c>
      <c r="E421" s="13" t="s">
        <v>161</v>
      </c>
      <c r="F421" s="13" t="s">
        <v>145</v>
      </c>
      <c r="G421" s="13" t="s">
        <v>118</v>
      </c>
    </row>
    <row r="422" spans="1:7" x14ac:dyDescent="0.25">
      <c r="A422" s="13" t="s">
        <v>430</v>
      </c>
      <c r="B422" s="13" t="s">
        <v>158</v>
      </c>
      <c r="C422" s="13" t="s">
        <v>159</v>
      </c>
      <c r="D422" s="13" t="s">
        <v>160</v>
      </c>
      <c r="E422" s="13" t="s">
        <v>161</v>
      </c>
      <c r="F422" s="13" t="s">
        <v>145</v>
      </c>
      <c r="G422" s="13" t="s">
        <v>118</v>
      </c>
    </row>
    <row r="423" spans="1:7" x14ac:dyDescent="0.25">
      <c r="A423" s="13" t="s">
        <v>431</v>
      </c>
      <c r="B423" s="13" t="s">
        <v>158</v>
      </c>
      <c r="C423" s="13" t="s">
        <v>159</v>
      </c>
      <c r="D423" s="13" t="s">
        <v>160</v>
      </c>
      <c r="E423" s="13" t="s">
        <v>161</v>
      </c>
      <c r="F423" s="13" t="s">
        <v>145</v>
      </c>
      <c r="G423" s="13" t="s">
        <v>118</v>
      </c>
    </row>
    <row r="424" spans="1:7" x14ac:dyDescent="0.25">
      <c r="A424" s="13" t="s">
        <v>432</v>
      </c>
      <c r="B424" s="13" t="s">
        <v>158</v>
      </c>
      <c r="C424" s="13" t="s">
        <v>159</v>
      </c>
      <c r="D424" s="13" t="s">
        <v>160</v>
      </c>
      <c r="E424" s="13" t="s">
        <v>161</v>
      </c>
      <c r="F424" s="13" t="s">
        <v>145</v>
      </c>
      <c r="G424" s="13" t="s">
        <v>118</v>
      </c>
    </row>
    <row r="425" spans="1:7" x14ac:dyDescent="0.25">
      <c r="A425" s="13" t="s">
        <v>433</v>
      </c>
      <c r="B425" s="13" t="s">
        <v>158</v>
      </c>
      <c r="C425" s="13" t="s">
        <v>159</v>
      </c>
      <c r="D425" s="13" t="s">
        <v>160</v>
      </c>
      <c r="E425" s="13" t="s">
        <v>161</v>
      </c>
      <c r="F425" s="13" t="s">
        <v>145</v>
      </c>
      <c r="G425" s="13" t="s">
        <v>118</v>
      </c>
    </row>
    <row r="426" spans="1:7" x14ac:dyDescent="0.25">
      <c r="A426" s="13" t="s">
        <v>434</v>
      </c>
      <c r="B426" s="13" t="s">
        <v>158</v>
      </c>
      <c r="C426" s="13" t="s">
        <v>159</v>
      </c>
      <c r="D426" s="13" t="s">
        <v>160</v>
      </c>
      <c r="E426" s="13" t="s">
        <v>161</v>
      </c>
      <c r="F426" s="13" t="s">
        <v>145</v>
      </c>
      <c r="G426" s="13" t="s">
        <v>118</v>
      </c>
    </row>
    <row r="427" spans="1:7" x14ac:dyDescent="0.25">
      <c r="A427" s="13" t="s">
        <v>435</v>
      </c>
      <c r="B427" s="13" t="s">
        <v>158</v>
      </c>
      <c r="C427" s="13" t="s">
        <v>159</v>
      </c>
      <c r="D427" s="13" t="s">
        <v>160</v>
      </c>
      <c r="E427" s="13" t="s">
        <v>161</v>
      </c>
      <c r="F427" s="13" t="s">
        <v>145</v>
      </c>
      <c r="G427" s="13" t="s">
        <v>118</v>
      </c>
    </row>
    <row r="428" spans="1:7" x14ac:dyDescent="0.25">
      <c r="A428" s="13" t="s">
        <v>436</v>
      </c>
      <c r="B428" s="13" t="s">
        <v>158</v>
      </c>
      <c r="C428" s="13" t="s">
        <v>159</v>
      </c>
      <c r="D428" s="13" t="s">
        <v>160</v>
      </c>
      <c r="E428" s="13" t="s">
        <v>161</v>
      </c>
      <c r="F428" s="13" t="s">
        <v>145</v>
      </c>
      <c r="G428" s="13" t="s">
        <v>118</v>
      </c>
    </row>
    <row r="429" spans="1:7" x14ac:dyDescent="0.25">
      <c r="A429" s="13" t="s">
        <v>437</v>
      </c>
      <c r="B429" s="13" t="s">
        <v>158</v>
      </c>
      <c r="C429" s="13" t="s">
        <v>159</v>
      </c>
      <c r="D429" s="13" t="s">
        <v>160</v>
      </c>
      <c r="E429" s="13" t="s">
        <v>161</v>
      </c>
      <c r="F429" s="13" t="s">
        <v>145</v>
      </c>
      <c r="G429" s="13" t="s">
        <v>118</v>
      </c>
    </row>
    <row r="430" spans="1:7" x14ac:dyDescent="0.25">
      <c r="A430" s="13" t="s">
        <v>438</v>
      </c>
      <c r="B430" s="13" t="s">
        <v>158</v>
      </c>
      <c r="C430" s="13" t="s">
        <v>159</v>
      </c>
      <c r="D430" s="13" t="s">
        <v>160</v>
      </c>
      <c r="E430" s="13" t="s">
        <v>161</v>
      </c>
      <c r="F430" s="13" t="s">
        <v>145</v>
      </c>
      <c r="G430" s="13" t="s">
        <v>118</v>
      </c>
    </row>
    <row r="431" spans="1:7" x14ac:dyDescent="0.25">
      <c r="A431" s="13" t="s">
        <v>439</v>
      </c>
      <c r="B431" s="13" t="s">
        <v>158</v>
      </c>
      <c r="C431" s="13" t="s">
        <v>159</v>
      </c>
      <c r="D431" s="13" t="s">
        <v>160</v>
      </c>
      <c r="E431" s="13" t="s">
        <v>161</v>
      </c>
      <c r="F431" s="13" t="s">
        <v>145</v>
      </c>
      <c r="G431" s="13" t="s">
        <v>118</v>
      </c>
    </row>
    <row r="432" spans="1:7" x14ac:dyDescent="0.25">
      <c r="A432" s="13" t="s">
        <v>440</v>
      </c>
      <c r="B432" s="13" t="s">
        <v>158</v>
      </c>
      <c r="C432" s="13" t="s">
        <v>159</v>
      </c>
      <c r="D432" s="13" t="s">
        <v>160</v>
      </c>
      <c r="E432" s="13" t="s">
        <v>161</v>
      </c>
      <c r="F432" s="13" t="s">
        <v>145</v>
      </c>
      <c r="G432" s="13" t="s">
        <v>118</v>
      </c>
    </row>
    <row r="433" spans="1:7" x14ac:dyDescent="0.25">
      <c r="A433" s="13" t="s">
        <v>441</v>
      </c>
      <c r="B433" s="13" t="s">
        <v>158</v>
      </c>
      <c r="C433" s="13" t="s">
        <v>159</v>
      </c>
      <c r="D433" s="13" t="s">
        <v>160</v>
      </c>
      <c r="E433" s="13" t="s">
        <v>161</v>
      </c>
      <c r="F433" s="13" t="s">
        <v>145</v>
      </c>
      <c r="G433" s="13" t="s">
        <v>118</v>
      </c>
    </row>
    <row r="434" spans="1:7" x14ac:dyDescent="0.25">
      <c r="A434" s="13" t="s">
        <v>442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443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444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158</v>
      </c>
      <c r="C439" s="13" t="s">
        <v>159</v>
      </c>
      <c r="D439" s="13" t="s">
        <v>160</v>
      </c>
      <c r="E439" s="13" t="s">
        <v>161</v>
      </c>
      <c r="F439" s="13" t="s">
        <v>145</v>
      </c>
      <c r="G439" s="13" t="s">
        <v>118</v>
      </c>
    </row>
    <row r="440" spans="1:7" x14ac:dyDescent="0.25">
      <c r="A440" s="13" t="s">
        <v>448</v>
      </c>
      <c r="B440" s="13" t="s">
        <v>158</v>
      </c>
      <c r="C440" s="13" t="s">
        <v>159</v>
      </c>
      <c r="D440" s="13" t="s">
        <v>160</v>
      </c>
      <c r="E440" s="13" t="s">
        <v>161</v>
      </c>
      <c r="F440" s="13" t="s">
        <v>145</v>
      </c>
      <c r="G440" s="13" t="s">
        <v>118</v>
      </c>
    </row>
    <row r="441" spans="1:7" x14ac:dyDescent="0.25">
      <c r="A441" s="13" t="s">
        <v>449</v>
      </c>
      <c r="B441" s="13" t="s">
        <v>158</v>
      </c>
      <c r="C441" s="13" t="s">
        <v>159</v>
      </c>
      <c r="D441" s="13" t="s">
        <v>160</v>
      </c>
      <c r="E441" s="13" t="s">
        <v>161</v>
      </c>
      <c r="F441" s="13" t="s">
        <v>145</v>
      </c>
      <c r="G441" s="13" t="s">
        <v>118</v>
      </c>
    </row>
    <row r="442" spans="1:7" x14ac:dyDescent="0.25">
      <c r="A442" s="13" t="s">
        <v>450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451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452</v>
      </c>
      <c r="B444" s="13" t="s">
        <v>101</v>
      </c>
      <c r="C444" s="13" t="s">
        <v>102</v>
      </c>
      <c r="D444" s="13" t="s">
        <v>103</v>
      </c>
      <c r="E444" s="13" t="s">
        <v>104</v>
      </c>
      <c r="F444" s="13" t="s">
        <v>105</v>
      </c>
      <c r="G444" s="13" t="s">
        <v>106</v>
      </c>
    </row>
    <row r="445" spans="1:7" x14ac:dyDescent="0.25">
      <c r="A445" s="13" t="s">
        <v>453</v>
      </c>
      <c r="B445" s="13" t="s">
        <v>101</v>
      </c>
      <c r="C445" s="13" t="s">
        <v>102</v>
      </c>
      <c r="D445" s="13" t="s">
        <v>103</v>
      </c>
      <c r="E445" s="13" t="s">
        <v>104</v>
      </c>
      <c r="F445" s="13" t="s">
        <v>105</v>
      </c>
      <c r="G445" s="13" t="s">
        <v>106</v>
      </c>
    </row>
    <row r="446" spans="1:7" x14ac:dyDescent="0.25">
      <c r="A446" s="13" t="s">
        <v>454</v>
      </c>
      <c r="B446" s="13" t="s">
        <v>101</v>
      </c>
      <c r="C446" s="13" t="s">
        <v>102</v>
      </c>
      <c r="D446" s="13" t="s">
        <v>103</v>
      </c>
      <c r="E446" s="13" t="s">
        <v>104</v>
      </c>
      <c r="F446" s="13" t="s">
        <v>105</v>
      </c>
      <c r="G446" s="13" t="s">
        <v>106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101</v>
      </c>
      <c r="C449" s="13" t="s">
        <v>102</v>
      </c>
      <c r="D449" s="13" t="s">
        <v>103</v>
      </c>
      <c r="E449" s="13" t="s">
        <v>104</v>
      </c>
      <c r="F449" s="13" t="s">
        <v>105</v>
      </c>
      <c r="G449" s="13" t="s">
        <v>106</v>
      </c>
    </row>
    <row r="450" spans="1:7" x14ac:dyDescent="0.25">
      <c r="A450" s="13" t="s">
        <v>458</v>
      </c>
      <c r="B450" s="13" t="s">
        <v>101</v>
      </c>
      <c r="C450" s="13" t="s">
        <v>102</v>
      </c>
      <c r="D450" s="13" t="s">
        <v>103</v>
      </c>
      <c r="E450" s="13" t="s">
        <v>104</v>
      </c>
      <c r="F450" s="13" t="s">
        <v>105</v>
      </c>
      <c r="G450" s="13" t="s">
        <v>106</v>
      </c>
    </row>
    <row r="451" spans="1:7" x14ac:dyDescent="0.25">
      <c r="A451" s="13" t="s">
        <v>459</v>
      </c>
      <c r="B451" s="13" t="s">
        <v>101</v>
      </c>
      <c r="C451" s="13" t="s">
        <v>102</v>
      </c>
      <c r="D451" s="13" t="s">
        <v>103</v>
      </c>
      <c r="E451" s="13" t="s">
        <v>104</v>
      </c>
      <c r="F451" s="13" t="s">
        <v>105</v>
      </c>
      <c r="G451" s="13" t="s">
        <v>106</v>
      </c>
    </row>
    <row r="452" spans="1:7" x14ac:dyDescent="0.25">
      <c r="A452" s="13" t="s">
        <v>460</v>
      </c>
      <c r="B452" s="13" t="s">
        <v>101</v>
      </c>
      <c r="C452" s="13" t="s">
        <v>102</v>
      </c>
      <c r="D452" s="13" t="s">
        <v>103</v>
      </c>
      <c r="E452" s="13" t="s">
        <v>104</v>
      </c>
      <c r="F452" s="13" t="s">
        <v>105</v>
      </c>
      <c r="G452" s="13" t="s">
        <v>106</v>
      </c>
    </row>
    <row r="453" spans="1:7" x14ac:dyDescent="0.25">
      <c r="A453" s="13" t="s">
        <v>461</v>
      </c>
      <c r="B453" s="13" t="s">
        <v>101</v>
      </c>
      <c r="C453" s="13" t="s">
        <v>102</v>
      </c>
      <c r="D453" s="13" t="s">
        <v>103</v>
      </c>
      <c r="E453" s="13" t="s">
        <v>104</v>
      </c>
      <c r="F453" s="13" t="s">
        <v>105</v>
      </c>
      <c r="G453" s="13" t="s">
        <v>106</v>
      </c>
    </row>
    <row r="454" spans="1:7" x14ac:dyDescent="0.25">
      <c r="A454" s="13" t="s">
        <v>462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463</v>
      </c>
      <c r="B455" s="13" t="s">
        <v>101</v>
      </c>
      <c r="C455" s="13" t="s">
        <v>102</v>
      </c>
      <c r="D455" s="13" t="s">
        <v>103</v>
      </c>
      <c r="E455" s="13" t="s">
        <v>104</v>
      </c>
      <c r="F455" s="13" t="s">
        <v>105</v>
      </c>
      <c r="G455" s="13" t="s">
        <v>106</v>
      </c>
    </row>
    <row r="456" spans="1:7" x14ac:dyDescent="0.25">
      <c r="A456" s="13" t="s">
        <v>464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465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101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473</v>
      </c>
      <c r="B465" s="13" t="s">
        <v>101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474</v>
      </c>
      <c r="B466" s="13" t="s">
        <v>101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475</v>
      </c>
      <c r="B467" s="13" t="s">
        <v>101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476</v>
      </c>
      <c r="B468" s="13" t="s">
        <v>101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477</v>
      </c>
      <c r="B469" s="13" t="s">
        <v>101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478</v>
      </c>
      <c r="B470" s="13" t="s">
        <v>101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479</v>
      </c>
      <c r="B471" s="13" t="s">
        <v>101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480</v>
      </c>
      <c r="B472" s="13" t="s">
        <v>101</v>
      </c>
      <c r="C472" s="13" t="s">
        <v>102</v>
      </c>
      <c r="D472" s="13" t="s">
        <v>103</v>
      </c>
      <c r="E472" s="13" t="s">
        <v>104</v>
      </c>
      <c r="F472" s="13" t="s">
        <v>105</v>
      </c>
      <c r="G472" s="13" t="s">
        <v>106</v>
      </c>
    </row>
    <row r="473" spans="1:7" x14ac:dyDescent="0.25">
      <c r="A473" s="13" t="s">
        <v>481</v>
      </c>
      <c r="B473" s="13" t="s">
        <v>101</v>
      </c>
      <c r="C473" s="13" t="s">
        <v>102</v>
      </c>
      <c r="D473" s="13" t="s">
        <v>103</v>
      </c>
      <c r="E473" s="13" t="s">
        <v>104</v>
      </c>
      <c r="F473" s="13" t="s">
        <v>105</v>
      </c>
      <c r="G473" s="13" t="s">
        <v>106</v>
      </c>
    </row>
    <row r="474" spans="1:7" x14ac:dyDescent="0.25">
      <c r="A474" s="13" t="s">
        <v>482</v>
      </c>
      <c r="B474" s="13" t="s">
        <v>101</v>
      </c>
      <c r="C474" s="13" t="s">
        <v>102</v>
      </c>
      <c r="D474" s="13" t="s">
        <v>103</v>
      </c>
      <c r="E474" s="13" t="s">
        <v>104</v>
      </c>
      <c r="F474" s="13" t="s">
        <v>105</v>
      </c>
      <c r="G474" s="13" t="s">
        <v>106</v>
      </c>
    </row>
    <row r="475" spans="1:7" x14ac:dyDescent="0.25">
      <c r="A475" s="13" t="s">
        <v>483</v>
      </c>
      <c r="B475" s="13" t="s">
        <v>101</v>
      </c>
      <c r="C475" s="13" t="s">
        <v>102</v>
      </c>
      <c r="D475" s="13" t="s">
        <v>103</v>
      </c>
      <c r="E475" s="13" t="s">
        <v>104</v>
      </c>
      <c r="F475" s="13" t="s">
        <v>105</v>
      </c>
      <c r="G475" s="13" t="s">
        <v>106</v>
      </c>
    </row>
    <row r="476" spans="1:7" x14ac:dyDescent="0.25">
      <c r="A476" s="13" t="s">
        <v>484</v>
      </c>
      <c r="B476" s="13" t="s">
        <v>101</v>
      </c>
      <c r="C476" s="13" t="s">
        <v>102</v>
      </c>
      <c r="D476" s="13" t="s">
        <v>103</v>
      </c>
      <c r="E476" s="13" t="s">
        <v>104</v>
      </c>
      <c r="F476" s="13" t="s">
        <v>105</v>
      </c>
      <c r="G476" s="13" t="s">
        <v>106</v>
      </c>
    </row>
    <row r="477" spans="1:7" x14ac:dyDescent="0.25">
      <c r="A477" s="13" t="s">
        <v>485</v>
      </c>
      <c r="B477" s="13" t="s">
        <v>101</v>
      </c>
      <c r="C477" s="13" t="s">
        <v>102</v>
      </c>
      <c r="D477" s="13" t="s">
        <v>103</v>
      </c>
      <c r="E477" s="13" t="s">
        <v>104</v>
      </c>
      <c r="F477" s="13" t="s">
        <v>105</v>
      </c>
      <c r="G477" s="13" t="s">
        <v>106</v>
      </c>
    </row>
    <row r="478" spans="1:7" x14ac:dyDescent="0.25">
      <c r="A478" s="13" t="s">
        <v>486</v>
      </c>
      <c r="B478" s="13" t="s">
        <v>101</v>
      </c>
      <c r="C478" s="13" t="s">
        <v>102</v>
      </c>
      <c r="D478" s="13" t="s">
        <v>103</v>
      </c>
      <c r="E478" s="13" t="s">
        <v>104</v>
      </c>
      <c r="F478" s="13" t="s">
        <v>105</v>
      </c>
      <c r="G478" s="13" t="s">
        <v>106</v>
      </c>
    </row>
    <row r="479" spans="1:7" x14ac:dyDescent="0.25">
      <c r="A479" s="13" t="s">
        <v>487</v>
      </c>
      <c r="B479" s="13" t="s">
        <v>101</v>
      </c>
      <c r="C479" s="13" t="s">
        <v>102</v>
      </c>
      <c r="D479" s="13" t="s">
        <v>103</v>
      </c>
      <c r="E479" s="13" t="s">
        <v>104</v>
      </c>
      <c r="F479" s="13" t="s">
        <v>105</v>
      </c>
      <c r="G479" s="13" t="s">
        <v>106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59</v>
      </c>
      <c r="D484" s="13" t="s">
        <v>60</v>
      </c>
      <c r="E484" s="13" t="s">
        <v>61</v>
      </c>
      <c r="F484" s="13" t="s">
        <v>62</v>
      </c>
      <c r="G484" s="13" t="s">
        <v>63</v>
      </c>
    </row>
    <row r="485" spans="1:7" x14ac:dyDescent="0.25">
      <c r="A485" s="13" t="s">
        <v>493</v>
      </c>
      <c r="B485" s="13" t="s">
        <v>18</v>
      </c>
      <c r="C485" s="13" t="s">
        <v>59</v>
      </c>
      <c r="D485" s="13" t="s">
        <v>60</v>
      </c>
      <c r="E485" s="13" t="s">
        <v>61</v>
      </c>
      <c r="F485" s="13" t="s">
        <v>62</v>
      </c>
      <c r="G485" s="13" t="s">
        <v>63</v>
      </c>
    </row>
    <row r="486" spans="1:7" x14ac:dyDescent="0.25">
      <c r="A486" s="13" t="s">
        <v>494</v>
      </c>
      <c r="B486" s="13" t="s">
        <v>18</v>
      </c>
      <c r="C486" s="13" t="s">
        <v>59</v>
      </c>
      <c r="D486" s="13" t="s">
        <v>60</v>
      </c>
      <c r="E486" s="13" t="s">
        <v>61</v>
      </c>
      <c r="F486" s="13" t="s">
        <v>62</v>
      </c>
      <c r="G486" s="13" t="s">
        <v>63</v>
      </c>
    </row>
    <row r="487" spans="1:7" x14ac:dyDescent="0.25">
      <c r="A487" s="13" t="s">
        <v>495</v>
      </c>
      <c r="B487" s="13" t="s">
        <v>18</v>
      </c>
      <c r="C487" s="13" t="s">
        <v>59</v>
      </c>
      <c r="D487" s="13" t="s">
        <v>60</v>
      </c>
      <c r="E487" s="13" t="s">
        <v>61</v>
      </c>
      <c r="F487" s="13" t="s">
        <v>62</v>
      </c>
      <c r="G487" s="13" t="s">
        <v>63</v>
      </c>
    </row>
    <row r="488" spans="1:7" x14ac:dyDescent="0.25">
      <c r="A488" s="13" t="s">
        <v>496</v>
      </c>
      <c r="B488" s="13" t="s">
        <v>18</v>
      </c>
      <c r="C488" s="13" t="s">
        <v>59</v>
      </c>
      <c r="D488" s="13" t="s">
        <v>60</v>
      </c>
      <c r="E488" s="13" t="s">
        <v>61</v>
      </c>
      <c r="F488" s="13" t="s">
        <v>62</v>
      </c>
      <c r="G488" s="13" t="s">
        <v>63</v>
      </c>
    </row>
    <row r="489" spans="1:7" x14ac:dyDescent="0.25">
      <c r="A489" s="13" t="s">
        <v>497</v>
      </c>
      <c r="B489" s="13" t="s">
        <v>18</v>
      </c>
      <c r="C489" s="13" t="s">
        <v>59</v>
      </c>
      <c r="D489" s="13" t="s">
        <v>60</v>
      </c>
      <c r="E489" s="13" t="s">
        <v>61</v>
      </c>
      <c r="F489" s="13" t="s">
        <v>62</v>
      </c>
      <c r="G489" s="13" t="s">
        <v>63</v>
      </c>
    </row>
    <row r="490" spans="1:7" x14ac:dyDescent="0.25">
      <c r="A490" s="13" t="s">
        <v>498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499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500</v>
      </c>
      <c r="B492" s="13" t="s">
        <v>18</v>
      </c>
      <c r="C492" s="13" t="s">
        <v>59</v>
      </c>
      <c r="D492" s="13" t="s">
        <v>60</v>
      </c>
      <c r="E492" s="13" t="s">
        <v>61</v>
      </c>
      <c r="F492" s="13" t="s">
        <v>62</v>
      </c>
      <c r="G492" s="13" t="s">
        <v>63</v>
      </c>
    </row>
    <row r="493" spans="1:7" x14ac:dyDescent="0.25">
      <c r="A493" s="13" t="s">
        <v>501</v>
      </c>
      <c r="B493" s="13" t="s">
        <v>18</v>
      </c>
      <c r="C493" s="13" t="s">
        <v>59</v>
      </c>
      <c r="D493" s="13" t="s">
        <v>60</v>
      </c>
      <c r="E493" s="13" t="s">
        <v>61</v>
      </c>
      <c r="F493" s="13" t="s">
        <v>62</v>
      </c>
      <c r="G493" s="13" t="s">
        <v>63</v>
      </c>
    </row>
    <row r="494" spans="1:7" x14ac:dyDescent="0.25">
      <c r="A494" s="13" t="s">
        <v>502</v>
      </c>
      <c r="B494" s="13" t="s">
        <v>18</v>
      </c>
      <c r="C494" s="13" t="s">
        <v>59</v>
      </c>
      <c r="D494" s="13" t="s">
        <v>60</v>
      </c>
      <c r="E494" s="13" t="s">
        <v>61</v>
      </c>
      <c r="F494" s="13" t="s">
        <v>62</v>
      </c>
      <c r="G494" s="13" t="s">
        <v>63</v>
      </c>
    </row>
    <row r="495" spans="1:7" x14ac:dyDescent="0.25">
      <c r="A495" s="13" t="s">
        <v>503</v>
      </c>
      <c r="B495" s="13" t="s">
        <v>18</v>
      </c>
      <c r="C495" s="13" t="s">
        <v>59</v>
      </c>
      <c r="D495" s="13" t="s">
        <v>60</v>
      </c>
      <c r="E495" s="13" t="s">
        <v>61</v>
      </c>
      <c r="F495" s="13" t="s">
        <v>62</v>
      </c>
      <c r="G495" s="13" t="s">
        <v>63</v>
      </c>
    </row>
    <row r="496" spans="1:7" x14ac:dyDescent="0.25">
      <c r="A496" s="13" t="s">
        <v>504</v>
      </c>
      <c r="B496" s="13" t="s">
        <v>18</v>
      </c>
      <c r="C496" s="13" t="s">
        <v>59</v>
      </c>
      <c r="D496" s="13" t="s">
        <v>60</v>
      </c>
      <c r="E496" s="13" t="s">
        <v>61</v>
      </c>
      <c r="F496" s="13" t="s">
        <v>62</v>
      </c>
      <c r="G496" s="13" t="s">
        <v>63</v>
      </c>
    </row>
    <row r="497" spans="1:7" x14ac:dyDescent="0.25">
      <c r="A497" s="13" t="s">
        <v>505</v>
      </c>
      <c r="B497" s="13" t="s">
        <v>18</v>
      </c>
      <c r="C497" s="13" t="s">
        <v>59</v>
      </c>
      <c r="D497" s="13" t="s">
        <v>60</v>
      </c>
      <c r="E497" s="13" t="s">
        <v>61</v>
      </c>
      <c r="F497" s="13" t="s">
        <v>62</v>
      </c>
      <c r="G497" s="13" t="s">
        <v>63</v>
      </c>
    </row>
    <row r="498" spans="1:7" x14ac:dyDescent="0.25">
      <c r="A498" s="13" t="s">
        <v>506</v>
      </c>
      <c r="B498" s="13" t="s">
        <v>18</v>
      </c>
      <c r="C498" s="13" t="s">
        <v>59</v>
      </c>
      <c r="D498" s="13" t="s">
        <v>60</v>
      </c>
      <c r="E498" s="13" t="s">
        <v>61</v>
      </c>
      <c r="F498" s="13" t="s">
        <v>62</v>
      </c>
      <c r="G498" s="13" t="s">
        <v>63</v>
      </c>
    </row>
    <row r="499" spans="1:7" x14ac:dyDescent="0.25">
      <c r="A499" s="13" t="s">
        <v>507</v>
      </c>
      <c r="B499" s="13" t="s">
        <v>18</v>
      </c>
      <c r="C499" s="13" t="s">
        <v>59</v>
      </c>
      <c r="D499" s="13" t="s">
        <v>60</v>
      </c>
      <c r="E499" s="13" t="s">
        <v>61</v>
      </c>
      <c r="F499" s="13" t="s">
        <v>62</v>
      </c>
      <c r="G499" s="13" t="s">
        <v>63</v>
      </c>
    </row>
    <row r="500" spans="1:7" x14ac:dyDescent="0.25">
      <c r="A500" s="13" t="s">
        <v>508</v>
      </c>
      <c r="B500" s="13" t="s">
        <v>18</v>
      </c>
      <c r="C500" s="13" t="s">
        <v>59</v>
      </c>
      <c r="D500" s="13" t="s">
        <v>60</v>
      </c>
      <c r="E500" s="13" t="s">
        <v>61</v>
      </c>
      <c r="F500" s="13" t="s">
        <v>62</v>
      </c>
      <c r="G500" s="13" t="s">
        <v>63</v>
      </c>
    </row>
    <row r="501" spans="1:7" x14ac:dyDescent="0.25">
      <c r="A501" s="13" t="s">
        <v>509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510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511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512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513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514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515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516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517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523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524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525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526</v>
      </c>
      <c r="B518" s="13" t="s">
        <v>18</v>
      </c>
      <c r="C518" s="13" t="s">
        <v>59</v>
      </c>
      <c r="D518" s="13" t="s">
        <v>60</v>
      </c>
      <c r="E518" s="13" t="s">
        <v>61</v>
      </c>
      <c r="F518" s="13" t="s">
        <v>62</v>
      </c>
      <c r="G518" s="13" t="s">
        <v>63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531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532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533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534</v>
      </c>
      <c r="B526" s="13" t="s">
        <v>18</v>
      </c>
      <c r="C526" s="13" t="s">
        <v>59</v>
      </c>
      <c r="D526" s="13" t="s">
        <v>60</v>
      </c>
      <c r="E526" s="13" t="s">
        <v>61</v>
      </c>
      <c r="F526" s="13" t="s">
        <v>62</v>
      </c>
      <c r="G526" s="13" t="s">
        <v>63</v>
      </c>
    </row>
    <row r="527" spans="1:7" x14ac:dyDescent="0.25">
      <c r="A527" s="13" t="s">
        <v>535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536</v>
      </c>
      <c r="B528" s="13" t="s">
        <v>18</v>
      </c>
      <c r="C528" s="13" t="s">
        <v>59</v>
      </c>
      <c r="D528" s="13" t="s">
        <v>60</v>
      </c>
      <c r="E528" s="13" t="s">
        <v>61</v>
      </c>
      <c r="F528" s="13" t="s">
        <v>62</v>
      </c>
      <c r="G528" s="13" t="s">
        <v>63</v>
      </c>
    </row>
    <row r="529" spans="1:7" x14ac:dyDescent="0.25">
      <c r="A529" s="13" t="s">
        <v>537</v>
      </c>
      <c r="B529" s="13" t="s">
        <v>18</v>
      </c>
      <c r="C529" s="13" t="s">
        <v>59</v>
      </c>
      <c r="D529" s="13" t="s">
        <v>60</v>
      </c>
      <c r="E529" s="13" t="s">
        <v>61</v>
      </c>
      <c r="F529" s="13" t="s">
        <v>62</v>
      </c>
      <c r="G529" s="13" t="s">
        <v>63</v>
      </c>
    </row>
    <row r="530" spans="1:7" x14ac:dyDescent="0.25">
      <c r="A530" s="13" t="s">
        <v>538</v>
      </c>
      <c r="B530" s="13" t="s">
        <v>18</v>
      </c>
      <c r="C530" s="13" t="s">
        <v>59</v>
      </c>
      <c r="D530" s="13" t="s">
        <v>60</v>
      </c>
      <c r="E530" s="13" t="s">
        <v>61</v>
      </c>
      <c r="F530" s="13" t="s">
        <v>62</v>
      </c>
      <c r="G530" s="13" t="s">
        <v>63</v>
      </c>
    </row>
    <row r="531" spans="1:7" x14ac:dyDescent="0.25">
      <c r="A531" s="13" t="s">
        <v>539</v>
      </c>
      <c r="B531" s="13" t="s">
        <v>18</v>
      </c>
      <c r="C531" s="13" t="s">
        <v>59</v>
      </c>
      <c r="D531" s="13" t="s">
        <v>60</v>
      </c>
      <c r="E531" s="13" t="s">
        <v>61</v>
      </c>
      <c r="F531" s="13" t="s">
        <v>62</v>
      </c>
      <c r="G531" s="13" t="s">
        <v>63</v>
      </c>
    </row>
    <row r="532" spans="1:7" x14ac:dyDescent="0.25">
      <c r="A532" s="13" t="s">
        <v>540</v>
      </c>
      <c r="B532" s="13" t="s">
        <v>18</v>
      </c>
      <c r="C532" s="13" t="s">
        <v>59</v>
      </c>
      <c r="D532" s="13" t="s">
        <v>60</v>
      </c>
      <c r="E532" s="13" t="s">
        <v>61</v>
      </c>
      <c r="F532" s="13" t="s">
        <v>62</v>
      </c>
      <c r="G532" s="13" t="s">
        <v>63</v>
      </c>
    </row>
    <row r="533" spans="1:7" x14ac:dyDescent="0.25">
      <c r="A533" s="13" t="s">
        <v>541</v>
      </c>
      <c r="B533" s="13" t="s">
        <v>18</v>
      </c>
      <c r="C533" s="13" t="s">
        <v>59</v>
      </c>
      <c r="D533" s="13" t="s">
        <v>60</v>
      </c>
      <c r="E533" s="13" t="s">
        <v>61</v>
      </c>
      <c r="F533" s="13" t="s">
        <v>62</v>
      </c>
      <c r="G533" s="13" t="s">
        <v>63</v>
      </c>
    </row>
    <row r="534" spans="1:7" x14ac:dyDescent="0.25">
      <c r="A534" s="13" t="s">
        <v>542</v>
      </c>
      <c r="B534" s="13" t="s">
        <v>18</v>
      </c>
      <c r="C534" s="13" t="s">
        <v>59</v>
      </c>
      <c r="D534" s="13" t="s">
        <v>60</v>
      </c>
      <c r="E534" s="13" t="s">
        <v>61</v>
      </c>
      <c r="F534" s="13" t="s">
        <v>62</v>
      </c>
      <c r="G534" s="13" t="s">
        <v>63</v>
      </c>
    </row>
    <row r="535" spans="1:7" x14ac:dyDescent="0.25">
      <c r="A535" s="13" t="s">
        <v>543</v>
      </c>
      <c r="B535" s="13" t="s">
        <v>18</v>
      </c>
      <c r="C535" s="13" t="s">
        <v>59</v>
      </c>
      <c r="D535" s="13" t="s">
        <v>60</v>
      </c>
      <c r="E535" s="13" t="s">
        <v>61</v>
      </c>
      <c r="F535" s="13" t="s">
        <v>62</v>
      </c>
      <c r="G535" s="13" t="s">
        <v>63</v>
      </c>
    </row>
    <row r="536" spans="1:7" x14ac:dyDescent="0.25">
      <c r="A536" s="13" t="s">
        <v>544</v>
      </c>
      <c r="B536" s="13" t="s">
        <v>18</v>
      </c>
      <c r="C536" s="13" t="s">
        <v>59</v>
      </c>
      <c r="D536" s="13" t="s">
        <v>60</v>
      </c>
      <c r="E536" s="13" t="s">
        <v>61</v>
      </c>
      <c r="F536" s="13" t="s">
        <v>62</v>
      </c>
      <c r="G536" s="13" t="s">
        <v>63</v>
      </c>
    </row>
    <row r="537" spans="1:7" x14ac:dyDescent="0.25">
      <c r="A537" s="13" t="s">
        <v>545</v>
      </c>
      <c r="B537" s="13" t="s">
        <v>18</v>
      </c>
      <c r="C537" s="13" t="s">
        <v>59</v>
      </c>
      <c r="D537" s="13" t="s">
        <v>60</v>
      </c>
      <c r="E537" s="13" t="s">
        <v>61</v>
      </c>
      <c r="F537" s="13" t="s">
        <v>62</v>
      </c>
      <c r="G537" s="13" t="s">
        <v>63</v>
      </c>
    </row>
    <row r="538" spans="1:7" x14ac:dyDescent="0.25">
      <c r="A538" s="13" t="s">
        <v>546</v>
      </c>
      <c r="B538" s="13" t="s">
        <v>18</v>
      </c>
      <c r="C538" s="13" t="s">
        <v>59</v>
      </c>
      <c r="D538" s="13" t="s">
        <v>60</v>
      </c>
      <c r="E538" s="13" t="s">
        <v>61</v>
      </c>
      <c r="F538" s="13" t="s">
        <v>62</v>
      </c>
      <c r="G538" s="13" t="s">
        <v>63</v>
      </c>
    </row>
    <row r="539" spans="1:7" x14ac:dyDescent="0.25">
      <c r="A539" s="13" t="s">
        <v>547</v>
      </c>
      <c r="B539" s="13" t="s">
        <v>18</v>
      </c>
      <c r="C539" s="13" t="s">
        <v>59</v>
      </c>
      <c r="D539" s="13" t="s">
        <v>60</v>
      </c>
      <c r="E539" s="13" t="s">
        <v>61</v>
      </c>
      <c r="F539" s="13" t="s">
        <v>62</v>
      </c>
      <c r="G539" s="13" t="s">
        <v>63</v>
      </c>
    </row>
    <row r="540" spans="1:7" x14ac:dyDescent="0.25">
      <c r="A540" s="13" t="s">
        <v>548</v>
      </c>
      <c r="B540" s="13" t="s">
        <v>18</v>
      </c>
      <c r="C540" s="13" t="s">
        <v>59</v>
      </c>
      <c r="D540" s="13" t="s">
        <v>60</v>
      </c>
      <c r="E540" s="13" t="s">
        <v>61</v>
      </c>
      <c r="F540" s="13" t="s">
        <v>62</v>
      </c>
      <c r="G540" s="13" t="s">
        <v>63</v>
      </c>
    </row>
    <row r="541" spans="1:7" x14ac:dyDescent="0.25">
      <c r="A541" s="13" t="s">
        <v>549</v>
      </c>
      <c r="B541" s="13" t="s">
        <v>18</v>
      </c>
      <c r="C541" s="13" t="s">
        <v>59</v>
      </c>
      <c r="D541" s="13" t="s">
        <v>60</v>
      </c>
      <c r="E541" s="13" t="s">
        <v>61</v>
      </c>
      <c r="F541" s="13" t="s">
        <v>62</v>
      </c>
      <c r="G541" s="13" t="s">
        <v>63</v>
      </c>
    </row>
    <row r="542" spans="1:7" x14ac:dyDescent="0.25">
      <c r="A542" s="13" t="s">
        <v>550</v>
      </c>
      <c r="B542" s="13" t="s">
        <v>18</v>
      </c>
      <c r="C542" s="13" t="s">
        <v>59</v>
      </c>
      <c r="D542" s="13" t="s">
        <v>60</v>
      </c>
      <c r="E542" s="13" t="s">
        <v>61</v>
      </c>
      <c r="F542" s="13" t="s">
        <v>62</v>
      </c>
      <c r="G542" s="13" t="s">
        <v>63</v>
      </c>
    </row>
    <row r="543" spans="1:7" x14ac:dyDescent="0.25">
      <c r="A543" s="13" t="s">
        <v>551</v>
      </c>
      <c r="B543" s="13" t="s">
        <v>18</v>
      </c>
      <c r="C543" s="13" t="s">
        <v>59</v>
      </c>
      <c r="D543" s="13" t="s">
        <v>60</v>
      </c>
      <c r="E543" s="13" t="s">
        <v>61</v>
      </c>
      <c r="F543" s="13" t="s">
        <v>62</v>
      </c>
      <c r="G543" s="13" t="s">
        <v>63</v>
      </c>
    </row>
    <row r="544" spans="1:7" x14ac:dyDescent="0.25">
      <c r="A544" s="13" t="s">
        <v>552</v>
      </c>
      <c r="B544" s="13" t="s">
        <v>18</v>
      </c>
      <c r="C544" s="13" t="s">
        <v>59</v>
      </c>
      <c r="D544" s="13" t="s">
        <v>60</v>
      </c>
      <c r="E544" s="13" t="s">
        <v>61</v>
      </c>
      <c r="F544" s="13" t="s">
        <v>62</v>
      </c>
      <c r="G544" s="13" t="s">
        <v>63</v>
      </c>
    </row>
    <row r="545" spans="1:7" x14ac:dyDescent="0.25">
      <c r="A545" s="13" t="s">
        <v>553</v>
      </c>
      <c r="B545" s="13" t="s">
        <v>18</v>
      </c>
      <c r="C545" s="13" t="s">
        <v>59</v>
      </c>
      <c r="D545" s="13" t="s">
        <v>60</v>
      </c>
      <c r="E545" s="13" t="s">
        <v>61</v>
      </c>
      <c r="F545" s="13" t="s">
        <v>62</v>
      </c>
      <c r="G545" s="13" t="s">
        <v>63</v>
      </c>
    </row>
    <row r="546" spans="1:7" x14ac:dyDescent="0.25">
      <c r="A546" s="13" t="s">
        <v>554</v>
      </c>
      <c r="B546" s="13" t="s">
        <v>18</v>
      </c>
      <c r="C546" s="13" t="s">
        <v>59</v>
      </c>
      <c r="D546" s="13" t="s">
        <v>60</v>
      </c>
      <c r="E546" s="13" t="s">
        <v>61</v>
      </c>
      <c r="F546" s="13" t="s">
        <v>62</v>
      </c>
      <c r="G546" s="13" t="s">
        <v>63</v>
      </c>
    </row>
    <row r="547" spans="1:7" x14ac:dyDescent="0.25">
      <c r="A547" s="13" t="s">
        <v>555</v>
      </c>
      <c r="B547" s="13" t="s">
        <v>18</v>
      </c>
      <c r="C547" s="13" t="s">
        <v>59</v>
      </c>
      <c r="D547" s="13" t="s">
        <v>60</v>
      </c>
      <c r="E547" s="13" t="s">
        <v>61</v>
      </c>
      <c r="F547" s="13" t="s">
        <v>62</v>
      </c>
      <c r="G547" s="13" t="s">
        <v>63</v>
      </c>
    </row>
    <row r="548" spans="1:7" x14ac:dyDescent="0.25">
      <c r="A548" s="13" t="s">
        <v>556</v>
      </c>
      <c r="B548" s="13" t="s">
        <v>18</v>
      </c>
      <c r="C548" s="13" t="s">
        <v>59</v>
      </c>
      <c r="D548" s="13" t="s">
        <v>60</v>
      </c>
      <c r="E548" s="13" t="s">
        <v>61</v>
      </c>
      <c r="F548" s="13" t="s">
        <v>62</v>
      </c>
      <c r="G548" s="13" t="s">
        <v>63</v>
      </c>
    </row>
    <row r="549" spans="1:7" x14ac:dyDescent="0.25">
      <c r="A549" s="13" t="s">
        <v>557</v>
      </c>
      <c r="B549" s="13" t="s">
        <v>18</v>
      </c>
      <c r="C549" s="13" t="s">
        <v>59</v>
      </c>
      <c r="D549" s="13" t="s">
        <v>60</v>
      </c>
      <c r="E549" s="13" t="s">
        <v>61</v>
      </c>
      <c r="F549" s="13" t="s">
        <v>62</v>
      </c>
      <c r="G549" s="13" t="s">
        <v>63</v>
      </c>
    </row>
    <row r="550" spans="1:7" x14ac:dyDescent="0.25">
      <c r="A550" s="13" t="s">
        <v>558</v>
      </c>
      <c r="B550" s="13" t="s">
        <v>18</v>
      </c>
      <c r="C550" s="13" t="s">
        <v>59</v>
      </c>
      <c r="D550" s="13" t="s">
        <v>60</v>
      </c>
      <c r="E550" s="13" t="s">
        <v>61</v>
      </c>
      <c r="F550" s="13" t="s">
        <v>62</v>
      </c>
      <c r="G550" s="13" t="s">
        <v>63</v>
      </c>
    </row>
    <row r="551" spans="1:7" x14ac:dyDescent="0.25">
      <c r="A551" s="13" t="s">
        <v>559</v>
      </c>
      <c r="B551" s="13" t="s">
        <v>560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560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560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18</v>
      </c>
      <c r="C554" s="13" t="s">
        <v>59</v>
      </c>
      <c r="D554" s="13" t="s">
        <v>60</v>
      </c>
      <c r="E554" s="13" t="s">
        <v>61</v>
      </c>
      <c r="F554" s="13" t="s">
        <v>62</v>
      </c>
      <c r="G554" s="13" t="s">
        <v>63</v>
      </c>
    </row>
    <row r="555" spans="1:7" x14ac:dyDescent="0.25">
      <c r="A555" s="13" t="s">
        <v>564</v>
      </c>
      <c r="B555" s="13" t="s">
        <v>18</v>
      </c>
      <c r="C555" s="13" t="s">
        <v>59</v>
      </c>
      <c r="D555" s="13" t="s">
        <v>60</v>
      </c>
      <c r="E555" s="13" t="s">
        <v>61</v>
      </c>
      <c r="F555" s="13" t="s">
        <v>62</v>
      </c>
      <c r="G555" s="13" t="s">
        <v>63</v>
      </c>
    </row>
    <row r="556" spans="1:7" x14ac:dyDescent="0.25">
      <c r="A556" s="13" t="s">
        <v>565</v>
      </c>
      <c r="B556" s="13" t="s">
        <v>18</v>
      </c>
      <c r="C556" s="13" t="s">
        <v>59</v>
      </c>
      <c r="D556" s="13" t="s">
        <v>60</v>
      </c>
      <c r="E556" s="13" t="s">
        <v>61</v>
      </c>
      <c r="F556" s="13" t="s">
        <v>62</v>
      </c>
      <c r="G556" s="13" t="s">
        <v>63</v>
      </c>
    </row>
    <row r="557" spans="1:7" x14ac:dyDescent="0.25">
      <c r="A557" s="13" t="s">
        <v>566</v>
      </c>
      <c r="B557" s="13" t="s">
        <v>560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18</v>
      </c>
      <c r="C558" s="13" t="s">
        <v>59</v>
      </c>
      <c r="D558" s="13" t="s">
        <v>60</v>
      </c>
      <c r="E558" s="13" t="s">
        <v>61</v>
      </c>
      <c r="F558" s="13" t="s">
        <v>62</v>
      </c>
      <c r="G558" s="13" t="s">
        <v>63</v>
      </c>
    </row>
    <row r="559" spans="1:7" x14ac:dyDescent="0.25">
      <c r="A559" s="13" t="s">
        <v>568</v>
      </c>
      <c r="B559" s="13" t="s">
        <v>560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560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560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560</v>
      </c>
      <c r="C562" s="13" t="s">
        <v>306</v>
      </c>
      <c r="D562" s="13" t="s">
        <v>216</v>
      </c>
      <c r="E562" s="13" t="s">
        <v>251</v>
      </c>
      <c r="F562" s="13" t="s">
        <v>146</v>
      </c>
      <c r="G562" s="13" t="s">
        <v>119</v>
      </c>
    </row>
    <row r="563" spans="1:7" x14ac:dyDescent="0.25">
      <c r="A563" s="13" t="s">
        <v>572</v>
      </c>
      <c r="B563" s="13" t="s">
        <v>573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560</v>
      </c>
      <c r="C565" s="13" t="s">
        <v>306</v>
      </c>
      <c r="D565" s="13" t="s">
        <v>216</v>
      </c>
      <c r="E565" s="13" t="s">
        <v>251</v>
      </c>
      <c r="F565" s="13" t="s">
        <v>146</v>
      </c>
      <c r="G565" s="13" t="s">
        <v>119</v>
      </c>
    </row>
    <row r="566" spans="1:7" x14ac:dyDescent="0.25">
      <c r="A566" s="13" t="s">
        <v>576</v>
      </c>
      <c r="B566" s="13" t="s">
        <v>560</v>
      </c>
      <c r="C566" s="13" t="s">
        <v>306</v>
      </c>
      <c r="D566" s="13" t="s">
        <v>216</v>
      </c>
      <c r="E566" s="13" t="s">
        <v>251</v>
      </c>
      <c r="F566" s="13" t="s">
        <v>146</v>
      </c>
      <c r="G566" s="13" t="s">
        <v>119</v>
      </c>
    </row>
    <row r="567" spans="1:7" x14ac:dyDescent="0.25">
      <c r="A567" s="13" t="s">
        <v>577</v>
      </c>
      <c r="B567" s="13" t="s">
        <v>573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573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573</v>
      </c>
      <c r="C570" s="13" t="s">
        <v>307</v>
      </c>
      <c r="D570" s="13" t="s">
        <v>217</v>
      </c>
      <c r="E570" s="13" t="s">
        <v>252</v>
      </c>
      <c r="F570" s="13" t="s">
        <v>147</v>
      </c>
      <c r="G570" s="13" t="s">
        <v>120</v>
      </c>
    </row>
    <row r="571" spans="1:7" x14ac:dyDescent="0.25">
      <c r="A571" s="13" t="s">
        <v>581</v>
      </c>
      <c r="B571" s="13" t="s">
        <v>573</v>
      </c>
      <c r="C571" s="13" t="s">
        <v>307</v>
      </c>
      <c r="D571" s="13" t="s">
        <v>217</v>
      </c>
      <c r="E571" s="13" t="s">
        <v>252</v>
      </c>
      <c r="F571" s="13" t="s">
        <v>147</v>
      </c>
      <c r="G571" s="13" t="s">
        <v>120</v>
      </c>
    </row>
    <row r="572" spans="1:7" x14ac:dyDescent="0.25">
      <c r="A572" s="13" t="s">
        <v>582</v>
      </c>
      <c r="B572" s="13" t="s">
        <v>573</v>
      </c>
      <c r="C572" s="13" t="s">
        <v>307</v>
      </c>
      <c r="D572" s="13" t="s">
        <v>217</v>
      </c>
      <c r="E572" s="13" t="s">
        <v>252</v>
      </c>
      <c r="F572" s="13" t="s">
        <v>147</v>
      </c>
      <c r="G572" s="13" t="s">
        <v>120</v>
      </c>
    </row>
    <row r="573" spans="1:7" x14ac:dyDescent="0.25">
      <c r="A573" s="13" t="s">
        <v>583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584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585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586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587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588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589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590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591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592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602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18</v>
      </c>
      <c r="C606" s="13" t="s">
        <v>59</v>
      </c>
      <c r="D606" s="13" t="s">
        <v>60</v>
      </c>
      <c r="E606" s="13" t="s">
        <v>61</v>
      </c>
      <c r="F606" s="13" t="s">
        <v>62</v>
      </c>
      <c r="G606" s="13" t="s">
        <v>63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59</v>
      </c>
      <c r="D611" s="13" t="s">
        <v>60</v>
      </c>
      <c r="E611" s="13" t="s">
        <v>61</v>
      </c>
      <c r="F611" s="13" t="s">
        <v>62</v>
      </c>
      <c r="G611" s="13" t="s">
        <v>63</v>
      </c>
    </row>
    <row r="612" spans="1:7" x14ac:dyDescent="0.25">
      <c r="A612" s="13" t="s">
        <v>622</v>
      </c>
      <c r="B612" s="13" t="s">
        <v>18</v>
      </c>
      <c r="C612" s="13" t="s">
        <v>59</v>
      </c>
      <c r="D612" s="13" t="s">
        <v>60</v>
      </c>
      <c r="E612" s="13" t="s">
        <v>61</v>
      </c>
      <c r="F612" s="13" t="s">
        <v>62</v>
      </c>
      <c r="G612" s="13" t="s">
        <v>63</v>
      </c>
    </row>
    <row r="613" spans="1:7" x14ac:dyDescent="0.25">
      <c r="A613" s="13" t="s">
        <v>623</v>
      </c>
      <c r="B613" s="13" t="s">
        <v>18</v>
      </c>
      <c r="C613" s="13" t="s">
        <v>59</v>
      </c>
      <c r="D613" s="13" t="s">
        <v>60</v>
      </c>
      <c r="E613" s="13" t="s">
        <v>61</v>
      </c>
      <c r="F613" s="13" t="s">
        <v>62</v>
      </c>
      <c r="G613" s="13" t="s">
        <v>63</v>
      </c>
    </row>
    <row r="614" spans="1:7" x14ac:dyDescent="0.25">
      <c r="A614" s="13" t="s">
        <v>624</v>
      </c>
      <c r="B614" s="13" t="s">
        <v>18</v>
      </c>
      <c r="C614" s="13" t="s">
        <v>59</v>
      </c>
      <c r="D614" s="13" t="s">
        <v>60</v>
      </c>
      <c r="E614" s="13" t="s">
        <v>61</v>
      </c>
      <c r="F614" s="13" t="s">
        <v>62</v>
      </c>
      <c r="G614" s="13" t="s">
        <v>63</v>
      </c>
    </row>
    <row r="615" spans="1:7" x14ac:dyDescent="0.25">
      <c r="A615" s="13" t="s">
        <v>625</v>
      </c>
      <c r="B615" s="13" t="s">
        <v>18</v>
      </c>
      <c r="C615" s="13" t="s">
        <v>59</v>
      </c>
      <c r="D615" s="13" t="s">
        <v>60</v>
      </c>
      <c r="E615" s="13" t="s">
        <v>61</v>
      </c>
      <c r="F615" s="13" t="s">
        <v>62</v>
      </c>
      <c r="G615" s="13" t="s">
        <v>63</v>
      </c>
    </row>
    <row r="616" spans="1:7" x14ac:dyDescent="0.25">
      <c r="A616" s="13" t="s">
        <v>626</v>
      </c>
      <c r="B616" s="13" t="s">
        <v>18</v>
      </c>
      <c r="C616" s="13" t="s">
        <v>59</v>
      </c>
      <c r="D616" s="13" t="s">
        <v>60</v>
      </c>
      <c r="E616" s="13" t="s">
        <v>61</v>
      </c>
      <c r="F616" s="13" t="s">
        <v>62</v>
      </c>
      <c r="G616" s="13" t="s">
        <v>63</v>
      </c>
    </row>
    <row r="617" spans="1:7" x14ac:dyDescent="0.25">
      <c r="A617" s="13" t="s">
        <v>627</v>
      </c>
      <c r="B617" s="13" t="s">
        <v>18</v>
      </c>
      <c r="C617" s="13" t="s">
        <v>59</v>
      </c>
      <c r="D617" s="13" t="s">
        <v>60</v>
      </c>
      <c r="E617" s="13" t="s">
        <v>61</v>
      </c>
      <c r="F617" s="13" t="s">
        <v>62</v>
      </c>
      <c r="G617" s="13" t="s">
        <v>63</v>
      </c>
    </row>
    <row r="618" spans="1:7" x14ac:dyDescent="0.25">
      <c r="A618" s="13" t="s">
        <v>628</v>
      </c>
      <c r="B618" s="13" t="s">
        <v>18</v>
      </c>
      <c r="C618" s="13" t="s">
        <v>59</v>
      </c>
      <c r="D618" s="13" t="s">
        <v>60</v>
      </c>
      <c r="E618" s="13" t="s">
        <v>61</v>
      </c>
      <c r="F618" s="13" t="s">
        <v>62</v>
      </c>
      <c r="G618" s="13" t="s">
        <v>63</v>
      </c>
    </row>
    <row r="619" spans="1:7" x14ac:dyDescent="0.25">
      <c r="A619" s="13" t="s">
        <v>629</v>
      </c>
      <c r="B619" s="13" t="s">
        <v>18</v>
      </c>
      <c r="C619" s="13" t="s">
        <v>59</v>
      </c>
      <c r="D619" s="13" t="s">
        <v>60</v>
      </c>
      <c r="E619" s="13" t="s">
        <v>61</v>
      </c>
      <c r="F619" s="13" t="s">
        <v>62</v>
      </c>
      <c r="G619" s="13" t="s">
        <v>63</v>
      </c>
    </row>
    <row r="620" spans="1:7" x14ac:dyDescent="0.25">
      <c r="A620" s="13" t="s">
        <v>630</v>
      </c>
      <c r="B620" s="13" t="s">
        <v>18</v>
      </c>
      <c r="C620" s="13" t="s">
        <v>59</v>
      </c>
      <c r="D620" s="13" t="s">
        <v>60</v>
      </c>
      <c r="E620" s="13" t="s">
        <v>61</v>
      </c>
      <c r="F620" s="13" t="s">
        <v>62</v>
      </c>
      <c r="G620" s="13" t="s">
        <v>63</v>
      </c>
    </row>
    <row r="621" spans="1:7" x14ac:dyDescent="0.25">
      <c r="A621" s="13" t="s">
        <v>631</v>
      </c>
      <c r="B621" s="13" t="s">
        <v>18</v>
      </c>
      <c r="C621" s="13" t="s">
        <v>59</v>
      </c>
      <c r="D621" s="13" t="s">
        <v>60</v>
      </c>
      <c r="E621" s="13" t="s">
        <v>61</v>
      </c>
      <c r="F621" s="13" t="s">
        <v>62</v>
      </c>
      <c r="G621" s="13" t="s">
        <v>63</v>
      </c>
    </row>
    <row r="622" spans="1:7" x14ac:dyDescent="0.25">
      <c r="A622" s="13" t="s">
        <v>632</v>
      </c>
      <c r="B622" s="13" t="s">
        <v>18</v>
      </c>
      <c r="C622" s="13" t="s">
        <v>59</v>
      </c>
      <c r="D622" s="13" t="s">
        <v>60</v>
      </c>
      <c r="E622" s="13" t="s">
        <v>61</v>
      </c>
      <c r="F622" s="13" t="s">
        <v>62</v>
      </c>
      <c r="G622" s="13" t="s">
        <v>63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59</v>
      </c>
      <c r="D625" s="13" t="s">
        <v>60</v>
      </c>
      <c r="E625" s="13" t="s">
        <v>61</v>
      </c>
      <c r="F625" s="13" t="s">
        <v>62</v>
      </c>
      <c r="G625" s="13" t="s">
        <v>63</v>
      </c>
    </row>
    <row r="626" spans="1:7" x14ac:dyDescent="0.25">
      <c r="A626" s="13" t="s">
        <v>636</v>
      </c>
      <c r="B626" s="13" t="s">
        <v>18</v>
      </c>
      <c r="C626" s="13" t="s">
        <v>59</v>
      </c>
      <c r="D626" s="13" t="s">
        <v>60</v>
      </c>
      <c r="E626" s="13" t="s">
        <v>61</v>
      </c>
      <c r="F626" s="13" t="s">
        <v>62</v>
      </c>
      <c r="G626" s="13" t="s">
        <v>63</v>
      </c>
    </row>
    <row r="627" spans="1:7" x14ac:dyDescent="0.25">
      <c r="A627" s="13" t="s">
        <v>637</v>
      </c>
      <c r="B627" s="13" t="s">
        <v>18</v>
      </c>
      <c r="C627" s="13" t="s">
        <v>59</v>
      </c>
      <c r="D627" s="13" t="s">
        <v>60</v>
      </c>
      <c r="E627" s="13" t="s">
        <v>61</v>
      </c>
      <c r="F627" s="13" t="s">
        <v>62</v>
      </c>
      <c r="G627" s="13" t="s">
        <v>63</v>
      </c>
    </row>
    <row r="628" spans="1:7" x14ac:dyDescent="0.25">
      <c r="A628" s="13" t="s">
        <v>638</v>
      </c>
      <c r="B628" s="13" t="s">
        <v>18</v>
      </c>
      <c r="C628" s="13" t="s">
        <v>59</v>
      </c>
      <c r="D628" s="13" t="s">
        <v>60</v>
      </c>
      <c r="E628" s="13" t="s">
        <v>61</v>
      </c>
      <c r="F628" s="13" t="s">
        <v>62</v>
      </c>
      <c r="G628" s="13" t="s">
        <v>63</v>
      </c>
    </row>
    <row r="629" spans="1:7" x14ac:dyDescent="0.25">
      <c r="A629" s="13" t="s">
        <v>639</v>
      </c>
      <c r="B629" s="13" t="s">
        <v>18</v>
      </c>
      <c r="C629" s="13" t="s">
        <v>59</v>
      </c>
      <c r="D629" s="13" t="s">
        <v>60</v>
      </c>
      <c r="E629" s="13" t="s">
        <v>61</v>
      </c>
      <c r="F629" s="13" t="s">
        <v>62</v>
      </c>
      <c r="G629" s="13" t="s">
        <v>63</v>
      </c>
    </row>
    <row r="630" spans="1:7" x14ac:dyDescent="0.25">
      <c r="A630" s="13" t="s">
        <v>640</v>
      </c>
      <c r="B630" s="13" t="s">
        <v>18</v>
      </c>
      <c r="C630" s="13" t="s">
        <v>59</v>
      </c>
      <c r="D630" s="13" t="s">
        <v>60</v>
      </c>
      <c r="E630" s="13" t="s">
        <v>61</v>
      </c>
      <c r="F630" s="13" t="s">
        <v>62</v>
      </c>
      <c r="G630" s="13" t="s">
        <v>63</v>
      </c>
    </row>
    <row r="631" spans="1:7" x14ac:dyDescent="0.25">
      <c r="A631" s="13" t="s">
        <v>641</v>
      </c>
      <c r="B631" s="13" t="s">
        <v>18</v>
      </c>
      <c r="C631" s="13" t="s">
        <v>59</v>
      </c>
      <c r="D631" s="13" t="s">
        <v>60</v>
      </c>
      <c r="E631" s="13" t="s">
        <v>61</v>
      </c>
      <c r="F631" s="13" t="s">
        <v>62</v>
      </c>
      <c r="G631" s="13" t="s">
        <v>63</v>
      </c>
    </row>
    <row r="632" spans="1:7" x14ac:dyDescent="0.25">
      <c r="A632" s="13" t="s">
        <v>642</v>
      </c>
      <c r="B632" s="13" t="s">
        <v>18</v>
      </c>
      <c r="C632" s="13" t="s">
        <v>59</v>
      </c>
      <c r="D632" s="13" t="s">
        <v>60</v>
      </c>
      <c r="E632" s="13" t="s">
        <v>61</v>
      </c>
      <c r="F632" s="13" t="s">
        <v>62</v>
      </c>
      <c r="G632" s="13" t="s">
        <v>63</v>
      </c>
    </row>
    <row r="633" spans="1:7" x14ac:dyDescent="0.25">
      <c r="A633" s="13" t="s">
        <v>643</v>
      </c>
      <c r="B633" s="13" t="s">
        <v>18</v>
      </c>
      <c r="C633" s="13" t="s">
        <v>59</v>
      </c>
      <c r="D633" s="13" t="s">
        <v>60</v>
      </c>
      <c r="E633" s="13" t="s">
        <v>61</v>
      </c>
      <c r="F633" s="13" t="s">
        <v>62</v>
      </c>
      <c r="G633" s="13" t="s">
        <v>63</v>
      </c>
    </row>
    <row r="634" spans="1:7" x14ac:dyDescent="0.25">
      <c r="A634" s="13" t="s">
        <v>644</v>
      </c>
      <c r="B634" s="13" t="s">
        <v>18</v>
      </c>
      <c r="C634" s="13" t="s">
        <v>59</v>
      </c>
      <c r="D634" s="13" t="s">
        <v>60</v>
      </c>
      <c r="E634" s="13" t="s">
        <v>61</v>
      </c>
      <c r="F634" s="13" t="s">
        <v>62</v>
      </c>
      <c r="G634" s="13" t="s">
        <v>63</v>
      </c>
    </row>
    <row r="635" spans="1:7" x14ac:dyDescent="0.25">
      <c r="A635" s="13" t="s">
        <v>645</v>
      </c>
      <c r="B635" s="13" t="s">
        <v>18</v>
      </c>
      <c r="C635" s="13" t="s">
        <v>59</v>
      </c>
      <c r="D635" s="13" t="s">
        <v>60</v>
      </c>
      <c r="E635" s="13" t="s">
        <v>61</v>
      </c>
      <c r="F635" s="13" t="s">
        <v>62</v>
      </c>
      <c r="G635" s="13" t="s">
        <v>63</v>
      </c>
    </row>
    <row r="636" spans="1:7" x14ac:dyDescent="0.25">
      <c r="A636" s="13" t="s">
        <v>646</v>
      </c>
      <c r="B636" s="13" t="s">
        <v>18</v>
      </c>
      <c r="C636" s="13" t="s">
        <v>59</v>
      </c>
      <c r="D636" s="13" t="s">
        <v>60</v>
      </c>
      <c r="E636" s="13" t="s">
        <v>61</v>
      </c>
      <c r="F636" s="13" t="s">
        <v>62</v>
      </c>
      <c r="G636" s="13" t="s">
        <v>63</v>
      </c>
    </row>
    <row r="637" spans="1:7" x14ac:dyDescent="0.25">
      <c r="A637" s="13" t="s">
        <v>647</v>
      </c>
      <c r="B637" s="13" t="s">
        <v>18</v>
      </c>
      <c r="C637" s="13" t="s">
        <v>59</v>
      </c>
      <c r="D637" s="13" t="s">
        <v>60</v>
      </c>
      <c r="E637" s="13" t="s">
        <v>61</v>
      </c>
      <c r="F637" s="13" t="s">
        <v>62</v>
      </c>
      <c r="G637" s="13" t="s">
        <v>63</v>
      </c>
    </row>
    <row r="638" spans="1:7" x14ac:dyDescent="0.25">
      <c r="A638" s="13" t="s">
        <v>648</v>
      </c>
      <c r="B638" s="13" t="s">
        <v>18</v>
      </c>
      <c r="C638" s="13" t="s">
        <v>59</v>
      </c>
      <c r="D638" s="13" t="s">
        <v>60</v>
      </c>
      <c r="E638" s="13" t="s">
        <v>61</v>
      </c>
      <c r="F638" s="13" t="s">
        <v>62</v>
      </c>
      <c r="G638" s="13" t="s">
        <v>63</v>
      </c>
    </row>
    <row r="639" spans="1:7" x14ac:dyDescent="0.25">
      <c r="A639" s="13" t="s">
        <v>649</v>
      </c>
      <c r="B639" s="13" t="s">
        <v>18</v>
      </c>
      <c r="C639" s="13" t="s">
        <v>59</v>
      </c>
      <c r="D639" s="13" t="s">
        <v>60</v>
      </c>
      <c r="E639" s="13" t="s">
        <v>61</v>
      </c>
      <c r="F639" s="13" t="s">
        <v>62</v>
      </c>
      <c r="G639" s="13" t="s">
        <v>63</v>
      </c>
    </row>
    <row r="640" spans="1:7" x14ac:dyDescent="0.25">
      <c r="A640" s="13" t="s">
        <v>650</v>
      </c>
      <c r="B640" s="13" t="s">
        <v>18</v>
      </c>
      <c r="C640" s="13" t="s">
        <v>59</v>
      </c>
      <c r="D640" s="13" t="s">
        <v>60</v>
      </c>
      <c r="E640" s="13" t="s">
        <v>61</v>
      </c>
      <c r="F640" s="13" t="s">
        <v>62</v>
      </c>
      <c r="G640" s="13" t="s">
        <v>63</v>
      </c>
    </row>
    <row r="641" spans="1:7" x14ac:dyDescent="0.25">
      <c r="A641" s="13" t="s">
        <v>651</v>
      </c>
      <c r="B641" s="13" t="s">
        <v>18</v>
      </c>
      <c r="C641" s="13" t="s">
        <v>59</v>
      </c>
      <c r="D641" s="13" t="s">
        <v>60</v>
      </c>
      <c r="E641" s="13" t="s">
        <v>61</v>
      </c>
      <c r="F641" s="13" t="s">
        <v>62</v>
      </c>
      <c r="G641" s="13" t="s">
        <v>63</v>
      </c>
    </row>
    <row r="642" spans="1:7" x14ac:dyDescent="0.25">
      <c r="A642" s="13" t="s">
        <v>652</v>
      </c>
      <c r="B642" s="13" t="s">
        <v>18</v>
      </c>
      <c r="C642" s="13" t="s">
        <v>59</v>
      </c>
      <c r="D642" s="13" t="s">
        <v>60</v>
      </c>
      <c r="E642" s="13" t="s">
        <v>61</v>
      </c>
      <c r="F642" s="13" t="s">
        <v>62</v>
      </c>
      <c r="G642" s="13" t="s">
        <v>63</v>
      </c>
    </row>
    <row r="643" spans="1:7" x14ac:dyDescent="0.25">
      <c r="A643" s="13" t="s">
        <v>653</v>
      </c>
      <c r="B643" s="13" t="s">
        <v>18</v>
      </c>
      <c r="C643" s="13" t="s">
        <v>59</v>
      </c>
      <c r="D643" s="13" t="s">
        <v>60</v>
      </c>
      <c r="E643" s="13" t="s">
        <v>61</v>
      </c>
      <c r="F643" s="13" t="s">
        <v>62</v>
      </c>
      <c r="G643" s="13" t="s">
        <v>63</v>
      </c>
    </row>
    <row r="644" spans="1:7" x14ac:dyDescent="0.25">
      <c r="A644" s="13" t="s">
        <v>654</v>
      </c>
      <c r="B644" s="13" t="s">
        <v>560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655</v>
      </c>
      <c r="B645" s="13" t="s">
        <v>560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656</v>
      </c>
      <c r="B646" s="13" t="s">
        <v>560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18</v>
      </c>
      <c r="C647" s="13" t="s">
        <v>59</v>
      </c>
      <c r="D647" s="13" t="s">
        <v>60</v>
      </c>
      <c r="E647" s="13" t="s">
        <v>61</v>
      </c>
      <c r="F647" s="13" t="s">
        <v>62</v>
      </c>
      <c r="G647" s="13" t="s">
        <v>63</v>
      </c>
    </row>
    <row r="648" spans="1:7" x14ac:dyDescent="0.25">
      <c r="A648" s="13" t="s">
        <v>658</v>
      </c>
      <c r="B648" s="13" t="s">
        <v>18</v>
      </c>
      <c r="C648" s="13" t="s">
        <v>59</v>
      </c>
      <c r="D648" s="13" t="s">
        <v>60</v>
      </c>
      <c r="E648" s="13" t="s">
        <v>61</v>
      </c>
      <c r="F648" s="13" t="s">
        <v>62</v>
      </c>
      <c r="G648" s="13" t="s">
        <v>63</v>
      </c>
    </row>
    <row r="649" spans="1:7" x14ac:dyDescent="0.25">
      <c r="A649" s="13" t="s">
        <v>659</v>
      </c>
      <c r="B649" s="13" t="s">
        <v>18</v>
      </c>
      <c r="C649" s="13" t="s">
        <v>59</v>
      </c>
      <c r="D649" s="13" t="s">
        <v>60</v>
      </c>
      <c r="E649" s="13" t="s">
        <v>61</v>
      </c>
      <c r="F649" s="13" t="s">
        <v>62</v>
      </c>
      <c r="G649" s="13" t="s">
        <v>63</v>
      </c>
    </row>
    <row r="650" spans="1:7" x14ac:dyDescent="0.25">
      <c r="A650" s="13" t="s">
        <v>660</v>
      </c>
      <c r="B650" s="13" t="s">
        <v>18</v>
      </c>
      <c r="C650" s="13" t="s">
        <v>59</v>
      </c>
      <c r="D650" s="13" t="s">
        <v>60</v>
      </c>
      <c r="E650" s="13" t="s">
        <v>61</v>
      </c>
      <c r="F650" s="13" t="s">
        <v>62</v>
      </c>
      <c r="G650" s="13" t="s">
        <v>63</v>
      </c>
    </row>
    <row r="651" spans="1:7" x14ac:dyDescent="0.25">
      <c r="A651" s="13" t="s">
        <v>661</v>
      </c>
      <c r="B651" s="13" t="s">
        <v>18</v>
      </c>
      <c r="C651" s="13" t="s">
        <v>59</v>
      </c>
      <c r="D651" s="13" t="s">
        <v>60</v>
      </c>
      <c r="E651" s="13" t="s">
        <v>61</v>
      </c>
      <c r="F651" s="13" t="s">
        <v>62</v>
      </c>
      <c r="G651" s="13" t="s">
        <v>63</v>
      </c>
    </row>
    <row r="652" spans="1:7" x14ac:dyDescent="0.25">
      <c r="A652" s="13" t="s">
        <v>662</v>
      </c>
      <c r="B652" s="13" t="s">
        <v>18</v>
      </c>
      <c r="C652" s="13" t="s">
        <v>59</v>
      </c>
      <c r="D652" s="13" t="s">
        <v>60</v>
      </c>
      <c r="E652" s="13" t="s">
        <v>61</v>
      </c>
      <c r="F652" s="13" t="s">
        <v>62</v>
      </c>
      <c r="G652" s="13" t="s">
        <v>63</v>
      </c>
    </row>
    <row r="653" spans="1:7" x14ac:dyDescent="0.25">
      <c r="A653" s="13" t="s">
        <v>663</v>
      </c>
      <c r="B653" s="13" t="s">
        <v>18</v>
      </c>
      <c r="C653" s="13" t="s">
        <v>59</v>
      </c>
      <c r="D653" s="13" t="s">
        <v>60</v>
      </c>
      <c r="E653" s="13" t="s">
        <v>61</v>
      </c>
      <c r="F653" s="13" t="s">
        <v>62</v>
      </c>
      <c r="G653" s="13" t="s">
        <v>63</v>
      </c>
    </row>
    <row r="654" spans="1:7" x14ac:dyDescent="0.25">
      <c r="A654" s="13" t="s">
        <v>664</v>
      </c>
      <c r="B654" s="13" t="s">
        <v>18</v>
      </c>
      <c r="C654" s="13" t="s">
        <v>59</v>
      </c>
      <c r="D654" s="13" t="s">
        <v>60</v>
      </c>
      <c r="E654" s="13" t="s">
        <v>61</v>
      </c>
      <c r="F654" s="13" t="s">
        <v>62</v>
      </c>
      <c r="G654" s="13" t="s">
        <v>63</v>
      </c>
    </row>
    <row r="655" spans="1:7" x14ac:dyDescent="0.25">
      <c r="A655" s="13" t="s">
        <v>665</v>
      </c>
      <c r="B655" s="13" t="s">
        <v>18</v>
      </c>
      <c r="C655" s="13" t="s">
        <v>59</v>
      </c>
      <c r="D655" s="13" t="s">
        <v>60</v>
      </c>
      <c r="E655" s="13" t="s">
        <v>61</v>
      </c>
      <c r="F655" s="13" t="s">
        <v>62</v>
      </c>
      <c r="G655" s="13" t="s">
        <v>63</v>
      </c>
    </row>
    <row r="656" spans="1:7" x14ac:dyDescent="0.25">
      <c r="A656" s="13" t="s">
        <v>666</v>
      </c>
      <c r="B656" s="13" t="s">
        <v>560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667</v>
      </c>
      <c r="B657" s="13" t="s">
        <v>560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668</v>
      </c>
      <c r="B658" s="13" t="s">
        <v>560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669</v>
      </c>
      <c r="B659" s="13" t="s">
        <v>560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670</v>
      </c>
      <c r="B660" s="13" t="s">
        <v>18</v>
      </c>
      <c r="C660" s="13" t="s">
        <v>59</v>
      </c>
      <c r="D660" s="13" t="s">
        <v>60</v>
      </c>
      <c r="E660" s="13" t="s">
        <v>61</v>
      </c>
      <c r="F660" s="13" t="s">
        <v>62</v>
      </c>
      <c r="G660" s="13" t="s">
        <v>63</v>
      </c>
    </row>
    <row r="661" spans="1:7" x14ac:dyDescent="0.25">
      <c r="A661" s="13" t="s">
        <v>671</v>
      </c>
      <c r="B661" s="13" t="s">
        <v>18</v>
      </c>
      <c r="C661" s="13" t="s">
        <v>59</v>
      </c>
      <c r="D661" s="13" t="s">
        <v>60</v>
      </c>
      <c r="E661" s="13" t="s">
        <v>61</v>
      </c>
      <c r="F661" s="13" t="s">
        <v>62</v>
      </c>
      <c r="G661" s="13" t="s">
        <v>63</v>
      </c>
    </row>
    <row r="662" spans="1:7" x14ac:dyDescent="0.25">
      <c r="A662" s="13" t="s">
        <v>672</v>
      </c>
      <c r="B662" s="13" t="s">
        <v>18</v>
      </c>
      <c r="C662" s="13" t="s">
        <v>59</v>
      </c>
      <c r="D662" s="13" t="s">
        <v>60</v>
      </c>
      <c r="E662" s="13" t="s">
        <v>61</v>
      </c>
      <c r="F662" s="13" t="s">
        <v>62</v>
      </c>
      <c r="G662" s="13" t="s">
        <v>63</v>
      </c>
    </row>
    <row r="663" spans="1:7" x14ac:dyDescent="0.25">
      <c r="A663" s="13" t="s">
        <v>673</v>
      </c>
      <c r="B663" s="13" t="s">
        <v>18</v>
      </c>
      <c r="C663" s="13" t="s">
        <v>59</v>
      </c>
      <c r="D663" s="13" t="s">
        <v>60</v>
      </c>
      <c r="E663" s="13" t="s">
        <v>61</v>
      </c>
      <c r="F663" s="13" t="s">
        <v>62</v>
      </c>
      <c r="G663" s="13" t="s">
        <v>63</v>
      </c>
    </row>
    <row r="664" spans="1:7" x14ac:dyDescent="0.25">
      <c r="A664" s="13" t="s">
        <v>674</v>
      </c>
      <c r="B664" s="13" t="s">
        <v>18</v>
      </c>
      <c r="C664" s="13" t="s">
        <v>59</v>
      </c>
      <c r="D664" s="13" t="s">
        <v>60</v>
      </c>
      <c r="E664" s="13" t="s">
        <v>61</v>
      </c>
      <c r="F664" s="13" t="s">
        <v>62</v>
      </c>
      <c r="G664" s="13" t="s">
        <v>63</v>
      </c>
    </row>
    <row r="665" spans="1:7" x14ac:dyDescent="0.25">
      <c r="A665" s="13" t="s">
        <v>675</v>
      </c>
      <c r="B665" s="13" t="s">
        <v>18</v>
      </c>
      <c r="C665" s="13" t="s">
        <v>59</v>
      </c>
      <c r="D665" s="13" t="s">
        <v>60</v>
      </c>
      <c r="E665" s="13" t="s">
        <v>61</v>
      </c>
      <c r="F665" s="13" t="s">
        <v>62</v>
      </c>
      <c r="G665" s="13" t="s">
        <v>63</v>
      </c>
    </row>
    <row r="666" spans="1:7" x14ac:dyDescent="0.25">
      <c r="A666" s="13" t="s">
        <v>676</v>
      </c>
      <c r="B666" s="13" t="s">
        <v>18</v>
      </c>
      <c r="C666" s="13" t="s">
        <v>59</v>
      </c>
      <c r="D666" s="13" t="s">
        <v>60</v>
      </c>
      <c r="E666" s="13" t="s">
        <v>61</v>
      </c>
      <c r="F666" s="13" t="s">
        <v>62</v>
      </c>
      <c r="G666" s="13" t="s">
        <v>63</v>
      </c>
    </row>
    <row r="667" spans="1:7" x14ac:dyDescent="0.25">
      <c r="A667" s="13" t="s">
        <v>677</v>
      </c>
      <c r="B667" s="13" t="s">
        <v>18</v>
      </c>
      <c r="C667" s="13" t="s">
        <v>59</v>
      </c>
      <c r="D667" s="13" t="s">
        <v>60</v>
      </c>
      <c r="E667" s="13" t="s">
        <v>61</v>
      </c>
      <c r="F667" s="13" t="s">
        <v>62</v>
      </c>
      <c r="G667" s="13" t="s">
        <v>63</v>
      </c>
    </row>
    <row r="668" spans="1:7" x14ac:dyDescent="0.25">
      <c r="A668" s="13" t="s">
        <v>678</v>
      </c>
      <c r="B668" s="13" t="s">
        <v>18</v>
      </c>
      <c r="C668" s="13" t="s">
        <v>59</v>
      </c>
      <c r="D668" s="13" t="s">
        <v>60</v>
      </c>
      <c r="E668" s="13" t="s">
        <v>61</v>
      </c>
      <c r="F668" s="13" t="s">
        <v>62</v>
      </c>
      <c r="G668" s="13" t="s">
        <v>63</v>
      </c>
    </row>
    <row r="669" spans="1:7" x14ac:dyDescent="0.25">
      <c r="A669" s="13" t="s">
        <v>679</v>
      </c>
      <c r="B669" s="13" t="s">
        <v>18</v>
      </c>
      <c r="C669" s="13" t="s">
        <v>59</v>
      </c>
      <c r="D669" s="13" t="s">
        <v>60</v>
      </c>
      <c r="E669" s="13" t="s">
        <v>61</v>
      </c>
      <c r="F669" s="13" t="s">
        <v>62</v>
      </c>
      <c r="G669" s="13" t="s">
        <v>63</v>
      </c>
    </row>
    <row r="670" spans="1:7" x14ac:dyDescent="0.25">
      <c r="A670" s="13" t="s">
        <v>680</v>
      </c>
      <c r="B670" s="13" t="s">
        <v>18</v>
      </c>
      <c r="C670" s="13" t="s">
        <v>59</v>
      </c>
      <c r="D670" s="13" t="s">
        <v>60</v>
      </c>
      <c r="E670" s="13" t="s">
        <v>61</v>
      </c>
      <c r="F670" s="13" t="s">
        <v>62</v>
      </c>
      <c r="G670" s="13" t="s">
        <v>63</v>
      </c>
    </row>
    <row r="671" spans="1:7" x14ac:dyDescent="0.25">
      <c r="A671" s="13" t="s">
        <v>681</v>
      </c>
      <c r="B671" s="13" t="s">
        <v>18</v>
      </c>
      <c r="C671" s="13" t="s">
        <v>59</v>
      </c>
      <c r="D671" s="13" t="s">
        <v>60</v>
      </c>
      <c r="E671" s="13" t="s">
        <v>61</v>
      </c>
      <c r="F671" s="13" t="s">
        <v>62</v>
      </c>
      <c r="G671" s="13" t="s">
        <v>63</v>
      </c>
    </row>
    <row r="672" spans="1:7" x14ac:dyDescent="0.25">
      <c r="A672" s="13" t="s">
        <v>682</v>
      </c>
      <c r="B672" s="13" t="s">
        <v>18</v>
      </c>
      <c r="C672" s="13" t="s">
        <v>59</v>
      </c>
      <c r="D672" s="13" t="s">
        <v>60</v>
      </c>
      <c r="E672" s="13" t="s">
        <v>61</v>
      </c>
      <c r="F672" s="13" t="s">
        <v>62</v>
      </c>
      <c r="G672" s="13" t="s">
        <v>63</v>
      </c>
    </row>
    <row r="673" spans="1:7" x14ac:dyDescent="0.25">
      <c r="A673" s="13" t="s">
        <v>683</v>
      </c>
      <c r="B673" s="13" t="s">
        <v>18</v>
      </c>
      <c r="C673" s="13" t="s">
        <v>59</v>
      </c>
      <c r="D673" s="13" t="s">
        <v>60</v>
      </c>
      <c r="E673" s="13" t="s">
        <v>61</v>
      </c>
      <c r="F673" s="13" t="s">
        <v>62</v>
      </c>
      <c r="G673" s="13" t="s">
        <v>63</v>
      </c>
    </row>
    <row r="674" spans="1:7" x14ac:dyDescent="0.25">
      <c r="A674" s="13" t="s">
        <v>684</v>
      </c>
      <c r="B674" s="13" t="s">
        <v>18</v>
      </c>
      <c r="C674" s="13" t="s">
        <v>59</v>
      </c>
      <c r="D674" s="13" t="s">
        <v>60</v>
      </c>
      <c r="E674" s="13" t="s">
        <v>61</v>
      </c>
      <c r="F674" s="13" t="s">
        <v>62</v>
      </c>
      <c r="G674" s="13" t="s">
        <v>63</v>
      </c>
    </row>
    <row r="675" spans="1:7" x14ac:dyDescent="0.25">
      <c r="A675" s="13" t="s">
        <v>685</v>
      </c>
      <c r="B675" s="13" t="s">
        <v>18</v>
      </c>
      <c r="C675" s="13" t="s">
        <v>59</v>
      </c>
      <c r="D675" s="13" t="s">
        <v>60</v>
      </c>
      <c r="E675" s="13" t="s">
        <v>61</v>
      </c>
      <c r="F675" s="13" t="s">
        <v>62</v>
      </c>
      <c r="G675" s="13" t="s">
        <v>63</v>
      </c>
    </row>
    <row r="676" spans="1:7" x14ac:dyDescent="0.25">
      <c r="A676" s="13" t="s">
        <v>686</v>
      </c>
      <c r="B676" s="13" t="s">
        <v>18</v>
      </c>
      <c r="C676" s="13" t="s">
        <v>59</v>
      </c>
      <c r="D676" s="13" t="s">
        <v>60</v>
      </c>
      <c r="E676" s="13" t="s">
        <v>61</v>
      </c>
      <c r="F676" s="13" t="s">
        <v>62</v>
      </c>
      <c r="G676" s="13" t="s">
        <v>63</v>
      </c>
    </row>
    <row r="677" spans="1:7" x14ac:dyDescent="0.25">
      <c r="A677" s="13" t="s">
        <v>687</v>
      </c>
      <c r="B677" s="13" t="s">
        <v>18</v>
      </c>
      <c r="C677" s="13" t="s">
        <v>59</v>
      </c>
      <c r="D677" s="13" t="s">
        <v>60</v>
      </c>
      <c r="E677" s="13" t="s">
        <v>61</v>
      </c>
      <c r="F677" s="13" t="s">
        <v>62</v>
      </c>
      <c r="G677" s="13" t="s">
        <v>63</v>
      </c>
    </row>
    <row r="678" spans="1:7" x14ac:dyDescent="0.25">
      <c r="A678" s="13" t="s">
        <v>688</v>
      </c>
      <c r="B678" s="13" t="s">
        <v>18</v>
      </c>
      <c r="C678" s="13" t="s">
        <v>59</v>
      </c>
      <c r="D678" s="13" t="s">
        <v>60</v>
      </c>
      <c r="E678" s="13" t="s">
        <v>61</v>
      </c>
      <c r="F678" s="13" t="s">
        <v>62</v>
      </c>
      <c r="G678" s="13" t="s">
        <v>63</v>
      </c>
    </row>
    <row r="679" spans="1:7" x14ac:dyDescent="0.25">
      <c r="A679" s="13" t="s">
        <v>689</v>
      </c>
      <c r="B679" s="13" t="s">
        <v>18</v>
      </c>
      <c r="C679" s="13" t="s">
        <v>59</v>
      </c>
      <c r="D679" s="13" t="s">
        <v>60</v>
      </c>
      <c r="E679" s="13" t="s">
        <v>61</v>
      </c>
      <c r="F679" s="13" t="s">
        <v>62</v>
      </c>
      <c r="G679" s="13" t="s">
        <v>63</v>
      </c>
    </row>
    <row r="680" spans="1:7" x14ac:dyDescent="0.25">
      <c r="A680" s="13" t="s">
        <v>690</v>
      </c>
      <c r="B680" s="13" t="s">
        <v>18</v>
      </c>
      <c r="C680" s="13" t="s">
        <v>59</v>
      </c>
      <c r="D680" s="13" t="s">
        <v>60</v>
      </c>
      <c r="E680" s="13" t="s">
        <v>61</v>
      </c>
      <c r="F680" s="13" t="s">
        <v>62</v>
      </c>
      <c r="G680" s="13" t="s">
        <v>63</v>
      </c>
    </row>
    <row r="681" spans="1:7" x14ac:dyDescent="0.25">
      <c r="A681" s="13" t="s">
        <v>691</v>
      </c>
      <c r="B681" s="13" t="s">
        <v>18</v>
      </c>
      <c r="C681" s="13" t="s">
        <v>59</v>
      </c>
      <c r="D681" s="13" t="s">
        <v>60</v>
      </c>
      <c r="E681" s="13" t="s">
        <v>61</v>
      </c>
      <c r="F681" s="13" t="s">
        <v>62</v>
      </c>
      <c r="G681" s="13" t="s">
        <v>63</v>
      </c>
    </row>
    <row r="682" spans="1:7" x14ac:dyDescent="0.25">
      <c r="A682" s="13" t="s">
        <v>692</v>
      </c>
      <c r="B682" s="13" t="s">
        <v>18</v>
      </c>
      <c r="C682" s="13" t="s">
        <v>59</v>
      </c>
      <c r="D682" s="13" t="s">
        <v>60</v>
      </c>
      <c r="E682" s="13" t="s">
        <v>61</v>
      </c>
      <c r="F682" s="13" t="s">
        <v>62</v>
      </c>
      <c r="G682" s="13" t="s">
        <v>63</v>
      </c>
    </row>
    <row r="683" spans="1:7" x14ac:dyDescent="0.25">
      <c r="A683" s="13" t="s">
        <v>693</v>
      </c>
      <c r="B683" s="13" t="s">
        <v>18</v>
      </c>
      <c r="C683" s="13" t="s">
        <v>59</v>
      </c>
      <c r="D683" s="13" t="s">
        <v>60</v>
      </c>
      <c r="E683" s="13" t="s">
        <v>61</v>
      </c>
      <c r="F683" s="13" t="s">
        <v>62</v>
      </c>
      <c r="G683" s="13" t="s">
        <v>63</v>
      </c>
    </row>
    <row r="684" spans="1:7" x14ac:dyDescent="0.25">
      <c r="A684" s="13" t="s">
        <v>694</v>
      </c>
      <c r="B684" s="13" t="s">
        <v>18</v>
      </c>
      <c r="C684" s="13" t="s">
        <v>59</v>
      </c>
      <c r="D684" s="13" t="s">
        <v>60</v>
      </c>
      <c r="E684" s="13" t="s">
        <v>61</v>
      </c>
      <c r="F684" s="13" t="s">
        <v>62</v>
      </c>
      <c r="G684" s="13" t="s">
        <v>63</v>
      </c>
    </row>
    <row r="685" spans="1:7" x14ac:dyDescent="0.25">
      <c r="A685" s="13" t="s">
        <v>695</v>
      </c>
      <c r="B685" s="13" t="s">
        <v>18</v>
      </c>
      <c r="C685" s="13" t="s">
        <v>59</v>
      </c>
      <c r="D685" s="13" t="s">
        <v>60</v>
      </c>
      <c r="E685" s="13" t="s">
        <v>61</v>
      </c>
      <c r="F685" s="13" t="s">
        <v>62</v>
      </c>
      <c r="G685" s="13" t="s">
        <v>63</v>
      </c>
    </row>
    <row r="686" spans="1:7" x14ac:dyDescent="0.25">
      <c r="A686" s="13" t="s">
        <v>696</v>
      </c>
      <c r="B686" s="13" t="s">
        <v>18</v>
      </c>
      <c r="C686" s="13" t="s">
        <v>59</v>
      </c>
      <c r="D686" s="13" t="s">
        <v>60</v>
      </c>
      <c r="E686" s="13" t="s">
        <v>61</v>
      </c>
      <c r="F686" s="13" t="s">
        <v>62</v>
      </c>
      <c r="G686" s="13" t="s">
        <v>63</v>
      </c>
    </row>
    <row r="687" spans="1:7" x14ac:dyDescent="0.25">
      <c r="A687" s="13" t="s">
        <v>697</v>
      </c>
      <c r="B687" s="13" t="s">
        <v>18</v>
      </c>
      <c r="C687" s="13" t="s">
        <v>59</v>
      </c>
      <c r="D687" s="13" t="s">
        <v>60</v>
      </c>
      <c r="E687" s="13" t="s">
        <v>61</v>
      </c>
      <c r="F687" s="13" t="s">
        <v>62</v>
      </c>
      <c r="G687" s="13" t="s">
        <v>63</v>
      </c>
    </row>
    <row r="688" spans="1:7" x14ac:dyDescent="0.25">
      <c r="A688" s="13" t="s">
        <v>698</v>
      </c>
      <c r="B688" s="13" t="s">
        <v>18</v>
      </c>
      <c r="C688" s="13" t="s">
        <v>59</v>
      </c>
      <c r="D688" s="13" t="s">
        <v>60</v>
      </c>
      <c r="E688" s="13" t="s">
        <v>61</v>
      </c>
      <c r="F688" s="13" t="s">
        <v>62</v>
      </c>
      <c r="G688" s="13" t="s">
        <v>63</v>
      </c>
    </row>
    <row r="689" spans="1:7" x14ac:dyDescent="0.25">
      <c r="A689" s="13" t="s">
        <v>699</v>
      </c>
      <c r="B689" s="13" t="s">
        <v>560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18</v>
      </c>
      <c r="C690" s="13" t="s">
        <v>59</v>
      </c>
      <c r="D690" s="13" t="s">
        <v>60</v>
      </c>
      <c r="E690" s="13" t="s">
        <v>61</v>
      </c>
      <c r="F690" s="13" t="s">
        <v>62</v>
      </c>
      <c r="G690" s="13" t="s">
        <v>63</v>
      </c>
    </row>
    <row r="691" spans="1:7" x14ac:dyDescent="0.25">
      <c r="A691" s="13" t="s">
        <v>701</v>
      </c>
      <c r="B691" s="13" t="s">
        <v>560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702</v>
      </c>
      <c r="B692" s="13" t="s">
        <v>560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18</v>
      </c>
      <c r="C693" s="13" t="s">
        <v>59</v>
      </c>
      <c r="D693" s="13" t="s">
        <v>60</v>
      </c>
      <c r="E693" s="13" t="s">
        <v>61</v>
      </c>
      <c r="F693" s="13" t="s">
        <v>62</v>
      </c>
      <c r="G693" s="13" t="s">
        <v>63</v>
      </c>
    </row>
    <row r="694" spans="1:7" x14ac:dyDescent="0.25">
      <c r="A694" s="13" t="s">
        <v>704</v>
      </c>
      <c r="B694" s="13" t="s">
        <v>560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705</v>
      </c>
      <c r="B695" s="13" t="s">
        <v>560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706</v>
      </c>
      <c r="B696" s="13" t="s">
        <v>18</v>
      </c>
      <c r="C696" s="13" t="s">
        <v>59</v>
      </c>
      <c r="D696" s="13" t="s">
        <v>60</v>
      </c>
      <c r="E696" s="13" t="s">
        <v>61</v>
      </c>
      <c r="F696" s="13" t="s">
        <v>62</v>
      </c>
      <c r="G696" s="13" t="s">
        <v>63</v>
      </c>
    </row>
    <row r="697" spans="1:7" x14ac:dyDescent="0.25">
      <c r="A697" s="13" t="s">
        <v>707</v>
      </c>
      <c r="B697" s="13" t="s">
        <v>18</v>
      </c>
      <c r="C697" s="13" t="s">
        <v>59</v>
      </c>
      <c r="D697" s="13" t="s">
        <v>60</v>
      </c>
      <c r="E697" s="13" t="s">
        <v>61</v>
      </c>
      <c r="F697" s="13" t="s">
        <v>62</v>
      </c>
      <c r="G697" s="13" t="s">
        <v>63</v>
      </c>
    </row>
    <row r="698" spans="1:7" x14ac:dyDescent="0.25">
      <c r="A698" s="13" t="s">
        <v>708</v>
      </c>
      <c r="B698" s="13" t="s">
        <v>18</v>
      </c>
      <c r="C698" s="13" t="s">
        <v>59</v>
      </c>
      <c r="D698" s="13" t="s">
        <v>60</v>
      </c>
      <c r="E698" s="13" t="s">
        <v>61</v>
      </c>
      <c r="F698" s="13" t="s">
        <v>62</v>
      </c>
      <c r="G698" s="13" t="s">
        <v>63</v>
      </c>
    </row>
    <row r="699" spans="1:7" x14ac:dyDescent="0.25">
      <c r="A699" s="13" t="s">
        <v>709</v>
      </c>
      <c r="B699" s="13" t="s">
        <v>18</v>
      </c>
      <c r="C699" s="13" t="s">
        <v>59</v>
      </c>
      <c r="D699" s="13" t="s">
        <v>60</v>
      </c>
      <c r="E699" s="13" t="s">
        <v>61</v>
      </c>
      <c r="F699" s="13" t="s">
        <v>62</v>
      </c>
      <c r="G699" s="13" t="s">
        <v>63</v>
      </c>
    </row>
    <row r="700" spans="1:7" x14ac:dyDescent="0.25">
      <c r="A700" s="13" t="s">
        <v>710</v>
      </c>
      <c r="B700" s="13" t="s">
        <v>18</v>
      </c>
      <c r="C700" s="13" t="s">
        <v>59</v>
      </c>
      <c r="D700" s="13" t="s">
        <v>60</v>
      </c>
      <c r="E700" s="13" t="s">
        <v>61</v>
      </c>
      <c r="F700" s="13" t="s">
        <v>62</v>
      </c>
      <c r="G700" s="13" t="s">
        <v>63</v>
      </c>
    </row>
    <row r="701" spans="1:7" x14ac:dyDescent="0.25">
      <c r="A701" s="13" t="s">
        <v>711</v>
      </c>
      <c r="B701" s="13" t="s">
        <v>18</v>
      </c>
      <c r="C701" s="13" t="s">
        <v>59</v>
      </c>
      <c r="D701" s="13" t="s">
        <v>60</v>
      </c>
      <c r="E701" s="13" t="s">
        <v>61</v>
      </c>
      <c r="F701" s="13" t="s">
        <v>62</v>
      </c>
      <c r="G701" s="13" t="s">
        <v>63</v>
      </c>
    </row>
    <row r="702" spans="1:7" x14ac:dyDescent="0.25">
      <c r="A702" s="13" t="s">
        <v>712</v>
      </c>
      <c r="B702" s="13" t="s">
        <v>18</v>
      </c>
      <c r="C702" s="13" t="s">
        <v>59</v>
      </c>
      <c r="D702" s="13" t="s">
        <v>60</v>
      </c>
      <c r="E702" s="13" t="s">
        <v>61</v>
      </c>
      <c r="F702" s="13" t="s">
        <v>62</v>
      </c>
      <c r="G702" s="13" t="s">
        <v>63</v>
      </c>
    </row>
    <row r="703" spans="1:7" x14ac:dyDescent="0.25">
      <c r="A703" s="13" t="s">
        <v>713</v>
      </c>
      <c r="B703" s="13" t="s">
        <v>18</v>
      </c>
      <c r="C703" s="13" t="s">
        <v>59</v>
      </c>
      <c r="D703" s="13" t="s">
        <v>60</v>
      </c>
      <c r="E703" s="13" t="s">
        <v>61</v>
      </c>
      <c r="F703" s="13" t="s">
        <v>62</v>
      </c>
      <c r="G703" s="13" t="s">
        <v>63</v>
      </c>
    </row>
    <row r="704" spans="1:7" x14ac:dyDescent="0.25">
      <c r="A704" s="13" t="s">
        <v>714</v>
      </c>
      <c r="B704" s="13" t="s">
        <v>18</v>
      </c>
      <c r="C704" s="13" t="s">
        <v>59</v>
      </c>
      <c r="D704" s="13" t="s">
        <v>60</v>
      </c>
      <c r="E704" s="13" t="s">
        <v>61</v>
      </c>
      <c r="F704" s="13" t="s">
        <v>62</v>
      </c>
      <c r="G704" s="13" t="s">
        <v>63</v>
      </c>
    </row>
    <row r="705" spans="1:7" x14ac:dyDescent="0.25">
      <c r="A705" s="13" t="s">
        <v>715</v>
      </c>
      <c r="B705" s="13" t="s">
        <v>560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716</v>
      </c>
      <c r="B706" s="13" t="s">
        <v>560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717</v>
      </c>
      <c r="B707" s="13" t="s">
        <v>560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718</v>
      </c>
      <c r="B708" s="13" t="s">
        <v>560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719</v>
      </c>
      <c r="B709" s="13" t="s">
        <v>560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18</v>
      </c>
      <c r="C710" s="13" t="s">
        <v>59</v>
      </c>
      <c r="D710" s="13" t="s">
        <v>60</v>
      </c>
      <c r="E710" s="13" t="s">
        <v>61</v>
      </c>
      <c r="F710" s="13" t="s">
        <v>62</v>
      </c>
      <c r="G710" s="13" t="s">
        <v>63</v>
      </c>
    </row>
    <row r="711" spans="1:7" x14ac:dyDescent="0.25">
      <c r="A711" s="13" t="s">
        <v>721</v>
      </c>
      <c r="B711" s="13" t="s">
        <v>18</v>
      </c>
      <c r="C711" s="13" t="s">
        <v>59</v>
      </c>
      <c r="D711" s="13" t="s">
        <v>60</v>
      </c>
      <c r="E711" s="13" t="s">
        <v>61</v>
      </c>
      <c r="F711" s="13" t="s">
        <v>62</v>
      </c>
      <c r="G711" s="13" t="s">
        <v>63</v>
      </c>
    </row>
    <row r="712" spans="1:7" x14ac:dyDescent="0.25">
      <c r="A712" s="13" t="s">
        <v>722</v>
      </c>
      <c r="B712" s="13" t="s">
        <v>18</v>
      </c>
      <c r="C712" s="13" t="s">
        <v>59</v>
      </c>
      <c r="D712" s="13" t="s">
        <v>60</v>
      </c>
      <c r="E712" s="13" t="s">
        <v>61</v>
      </c>
      <c r="F712" s="13" t="s">
        <v>62</v>
      </c>
      <c r="G712" s="13" t="s">
        <v>63</v>
      </c>
    </row>
    <row r="713" spans="1:7" x14ac:dyDescent="0.25">
      <c r="A713" s="13" t="s">
        <v>723</v>
      </c>
      <c r="B713" s="13" t="s">
        <v>18</v>
      </c>
      <c r="C713" s="13" t="s">
        <v>59</v>
      </c>
      <c r="D713" s="13" t="s">
        <v>60</v>
      </c>
      <c r="E713" s="13" t="s">
        <v>61</v>
      </c>
      <c r="F713" s="13" t="s">
        <v>62</v>
      </c>
      <c r="G713" s="13" t="s">
        <v>63</v>
      </c>
    </row>
    <row r="714" spans="1:7" x14ac:dyDescent="0.25">
      <c r="A714" s="13" t="s">
        <v>724</v>
      </c>
      <c r="B714" s="13" t="s">
        <v>18</v>
      </c>
      <c r="C714" s="13" t="s">
        <v>59</v>
      </c>
      <c r="D714" s="13" t="s">
        <v>60</v>
      </c>
      <c r="E714" s="13" t="s">
        <v>61</v>
      </c>
      <c r="F714" s="13" t="s">
        <v>62</v>
      </c>
      <c r="G714" s="13" t="s">
        <v>63</v>
      </c>
    </row>
    <row r="715" spans="1:7" x14ac:dyDescent="0.25">
      <c r="A715" s="13" t="s">
        <v>725</v>
      </c>
      <c r="B715" s="13" t="s">
        <v>560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726</v>
      </c>
      <c r="B716" s="13" t="s">
        <v>560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727</v>
      </c>
      <c r="B717" s="13" t="s">
        <v>560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728</v>
      </c>
      <c r="B718" s="13" t="s">
        <v>560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729</v>
      </c>
      <c r="B719" s="13" t="s">
        <v>560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730</v>
      </c>
      <c r="B720" s="13" t="s">
        <v>560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731</v>
      </c>
      <c r="B721" s="13" t="s">
        <v>560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732</v>
      </c>
      <c r="B722" s="13" t="s">
        <v>560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733</v>
      </c>
      <c r="B723" s="13" t="s">
        <v>560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734</v>
      </c>
      <c r="B724" s="13" t="s">
        <v>560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735</v>
      </c>
      <c r="B725" s="13" t="s">
        <v>560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736</v>
      </c>
      <c r="B726" s="13" t="s">
        <v>560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737</v>
      </c>
      <c r="B727" s="13" t="s">
        <v>560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738</v>
      </c>
      <c r="B728" s="13" t="s">
        <v>560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739</v>
      </c>
      <c r="B729" s="13" t="s">
        <v>560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740</v>
      </c>
      <c r="B730" s="13" t="s">
        <v>560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741</v>
      </c>
      <c r="B731" s="13" t="s">
        <v>560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742</v>
      </c>
      <c r="B732" s="13" t="s">
        <v>560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743</v>
      </c>
      <c r="B733" s="13" t="s">
        <v>560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744</v>
      </c>
      <c r="B734" s="13" t="s">
        <v>560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745</v>
      </c>
      <c r="B735" s="13" t="s">
        <v>560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746</v>
      </c>
      <c r="B736" s="13" t="s">
        <v>560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747</v>
      </c>
      <c r="B737" s="13" t="s">
        <v>560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748</v>
      </c>
      <c r="B738" s="13" t="s">
        <v>560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749</v>
      </c>
      <c r="B739" s="13" t="s">
        <v>560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750</v>
      </c>
      <c r="B740" s="13" t="s">
        <v>560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751</v>
      </c>
      <c r="B741" s="13" t="s">
        <v>560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752</v>
      </c>
      <c r="B742" s="13" t="s">
        <v>560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753</v>
      </c>
      <c r="B743" s="13" t="s">
        <v>560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754</v>
      </c>
      <c r="B744" s="13" t="s">
        <v>560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755</v>
      </c>
      <c r="B745" s="13" t="s">
        <v>560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756</v>
      </c>
      <c r="B746" s="13" t="s">
        <v>560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757</v>
      </c>
      <c r="B747" s="13" t="s">
        <v>560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758</v>
      </c>
      <c r="B748" s="13" t="s">
        <v>560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759</v>
      </c>
      <c r="B749" s="13" t="s">
        <v>560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760</v>
      </c>
      <c r="B750" s="13" t="s">
        <v>560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761</v>
      </c>
      <c r="B751" s="13" t="s">
        <v>560</v>
      </c>
      <c r="C751" s="13" t="s">
        <v>306</v>
      </c>
      <c r="D751" s="13" t="s">
        <v>216</v>
      </c>
      <c r="E751" s="13" t="s">
        <v>251</v>
      </c>
      <c r="F751" s="13" t="s">
        <v>146</v>
      </c>
      <c r="G751" s="13" t="s">
        <v>119</v>
      </c>
    </row>
    <row r="752" spans="1:7" x14ac:dyDescent="0.25">
      <c r="A752" s="13" t="s">
        <v>762</v>
      </c>
      <c r="B752" s="13" t="s">
        <v>573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763</v>
      </c>
      <c r="B753" s="13" t="s">
        <v>573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764</v>
      </c>
      <c r="B754" s="13" t="s">
        <v>560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765</v>
      </c>
      <c r="B755" s="13" t="s">
        <v>560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766</v>
      </c>
      <c r="B756" s="13" t="s">
        <v>560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767</v>
      </c>
      <c r="B757" s="13" t="s">
        <v>560</v>
      </c>
      <c r="C757" s="13" t="s">
        <v>306</v>
      </c>
      <c r="D757" s="13" t="s">
        <v>216</v>
      </c>
      <c r="E757" s="13" t="s">
        <v>251</v>
      </c>
      <c r="F757" s="13" t="s">
        <v>146</v>
      </c>
      <c r="G757" s="13" t="s">
        <v>119</v>
      </c>
    </row>
    <row r="758" spans="1:7" x14ac:dyDescent="0.25">
      <c r="A758" s="13" t="s">
        <v>768</v>
      </c>
      <c r="B758" s="13" t="s">
        <v>560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769</v>
      </c>
      <c r="B759" s="13" t="s">
        <v>560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770</v>
      </c>
      <c r="B760" s="13" t="s">
        <v>560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771</v>
      </c>
      <c r="B761" s="13" t="s">
        <v>560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772</v>
      </c>
      <c r="B762" s="13" t="s">
        <v>560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773</v>
      </c>
      <c r="B763" s="13" t="s">
        <v>560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774</v>
      </c>
      <c r="B764" s="13" t="s">
        <v>560</v>
      </c>
      <c r="C764" s="13" t="s">
        <v>306</v>
      </c>
      <c r="D764" s="13" t="s">
        <v>216</v>
      </c>
      <c r="E764" s="13" t="s">
        <v>251</v>
      </c>
      <c r="F764" s="13" t="s">
        <v>146</v>
      </c>
      <c r="G764" s="13" t="s">
        <v>119</v>
      </c>
    </row>
    <row r="765" spans="1:7" x14ac:dyDescent="0.25">
      <c r="A765" s="13" t="s">
        <v>775</v>
      </c>
      <c r="B765" s="13" t="s">
        <v>560</v>
      </c>
      <c r="C765" s="13" t="s">
        <v>306</v>
      </c>
      <c r="D765" s="13" t="s">
        <v>216</v>
      </c>
      <c r="E765" s="13" t="s">
        <v>251</v>
      </c>
      <c r="F765" s="13" t="s">
        <v>146</v>
      </c>
      <c r="G765" s="13" t="s">
        <v>119</v>
      </c>
    </row>
    <row r="766" spans="1:7" x14ac:dyDescent="0.25">
      <c r="A766" s="13" t="s">
        <v>776</v>
      </c>
      <c r="B766" s="13" t="s">
        <v>560</v>
      </c>
      <c r="C766" s="13" t="s">
        <v>306</v>
      </c>
      <c r="D766" s="13" t="s">
        <v>216</v>
      </c>
      <c r="E766" s="13" t="s">
        <v>251</v>
      </c>
      <c r="F766" s="13" t="s">
        <v>146</v>
      </c>
      <c r="G766" s="13" t="s">
        <v>119</v>
      </c>
    </row>
    <row r="767" spans="1:7" x14ac:dyDescent="0.25">
      <c r="A767" s="13" t="s">
        <v>777</v>
      </c>
      <c r="B767" s="13" t="s">
        <v>573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778</v>
      </c>
      <c r="B768" s="13" t="s">
        <v>573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779</v>
      </c>
      <c r="B769" s="13" t="s">
        <v>573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780</v>
      </c>
      <c r="B770" s="13" t="s">
        <v>560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781</v>
      </c>
      <c r="B771" s="13" t="s">
        <v>560</v>
      </c>
      <c r="C771" s="13" t="s">
        <v>306</v>
      </c>
      <c r="D771" s="13" t="s">
        <v>216</v>
      </c>
      <c r="E771" s="13" t="s">
        <v>251</v>
      </c>
      <c r="F771" s="13" t="s">
        <v>146</v>
      </c>
      <c r="G771" s="13" t="s">
        <v>119</v>
      </c>
    </row>
    <row r="772" spans="1:7" x14ac:dyDescent="0.25">
      <c r="A772" s="13" t="s">
        <v>782</v>
      </c>
      <c r="B772" s="13" t="s">
        <v>573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783</v>
      </c>
      <c r="B773" s="13" t="s">
        <v>560</v>
      </c>
      <c r="C773" s="13" t="s">
        <v>306</v>
      </c>
      <c r="D773" s="13" t="s">
        <v>216</v>
      </c>
      <c r="E773" s="13" t="s">
        <v>251</v>
      </c>
      <c r="F773" s="13" t="s">
        <v>146</v>
      </c>
      <c r="G773" s="13" t="s">
        <v>119</v>
      </c>
    </row>
    <row r="774" spans="1:7" x14ac:dyDescent="0.25">
      <c r="A774" s="13" t="s">
        <v>784</v>
      </c>
      <c r="B774" s="13" t="s">
        <v>560</v>
      </c>
      <c r="C774" s="13" t="s">
        <v>306</v>
      </c>
      <c r="D774" s="13" t="s">
        <v>216</v>
      </c>
      <c r="E774" s="13" t="s">
        <v>251</v>
      </c>
      <c r="F774" s="13" t="s">
        <v>146</v>
      </c>
      <c r="G774" s="13" t="s">
        <v>119</v>
      </c>
    </row>
    <row r="775" spans="1:7" x14ac:dyDescent="0.25">
      <c r="A775" s="13" t="s">
        <v>785</v>
      </c>
      <c r="B775" s="13" t="s">
        <v>560</v>
      </c>
      <c r="C775" s="13" t="s">
        <v>306</v>
      </c>
      <c r="D775" s="13" t="s">
        <v>216</v>
      </c>
      <c r="E775" s="13" t="s">
        <v>251</v>
      </c>
      <c r="F775" s="13" t="s">
        <v>146</v>
      </c>
      <c r="G775" s="13" t="s">
        <v>119</v>
      </c>
    </row>
    <row r="776" spans="1:7" x14ac:dyDescent="0.25">
      <c r="A776" s="13" t="s">
        <v>786</v>
      </c>
      <c r="B776" s="13" t="s">
        <v>573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787</v>
      </c>
      <c r="B777" s="13" t="s">
        <v>560</v>
      </c>
      <c r="C777" s="13" t="s">
        <v>306</v>
      </c>
      <c r="D777" s="13" t="s">
        <v>216</v>
      </c>
      <c r="E777" s="13" t="s">
        <v>251</v>
      </c>
      <c r="F777" s="13" t="s">
        <v>146</v>
      </c>
      <c r="G777" s="13" t="s">
        <v>119</v>
      </c>
    </row>
    <row r="778" spans="1:7" x14ac:dyDescent="0.25">
      <c r="A778" s="13" t="s">
        <v>788</v>
      </c>
      <c r="B778" s="13" t="s">
        <v>560</v>
      </c>
      <c r="C778" s="13" t="s">
        <v>306</v>
      </c>
      <c r="D778" s="13" t="s">
        <v>216</v>
      </c>
      <c r="E778" s="13" t="s">
        <v>251</v>
      </c>
      <c r="F778" s="13" t="s">
        <v>146</v>
      </c>
      <c r="G778" s="13" t="s">
        <v>119</v>
      </c>
    </row>
    <row r="779" spans="1:7" x14ac:dyDescent="0.25">
      <c r="A779" s="13" t="s">
        <v>789</v>
      </c>
      <c r="B779" s="13" t="s">
        <v>560</v>
      </c>
      <c r="C779" s="13" t="s">
        <v>306</v>
      </c>
      <c r="D779" s="13" t="s">
        <v>216</v>
      </c>
      <c r="E779" s="13" t="s">
        <v>251</v>
      </c>
      <c r="F779" s="13" t="s">
        <v>146</v>
      </c>
      <c r="G779" s="13" t="s">
        <v>119</v>
      </c>
    </row>
    <row r="780" spans="1:7" x14ac:dyDescent="0.25">
      <c r="A780" s="13" t="s">
        <v>790</v>
      </c>
      <c r="B780" s="13" t="s">
        <v>573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791</v>
      </c>
      <c r="B781" s="13" t="s">
        <v>573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792</v>
      </c>
      <c r="B782" s="13" t="s">
        <v>573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793</v>
      </c>
      <c r="B783" s="13" t="s">
        <v>573</v>
      </c>
      <c r="C783" s="13" t="s">
        <v>307</v>
      </c>
      <c r="D783" s="13" t="s">
        <v>217</v>
      </c>
      <c r="E783" s="13" t="s">
        <v>252</v>
      </c>
      <c r="F783" s="13" t="s">
        <v>147</v>
      </c>
      <c r="G783" s="13" t="s">
        <v>120</v>
      </c>
    </row>
    <row r="784" spans="1:7" x14ac:dyDescent="0.25">
      <c r="A784" s="13" t="s">
        <v>794</v>
      </c>
      <c r="B784" s="13" t="s">
        <v>573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795</v>
      </c>
      <c r="B785" s="13" t="s">
        <v>573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796</v>
      </c>
      <c r="B786" s="13" t="s">
        <v>797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797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797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797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573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573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573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573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573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573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573</v>
      </c>
      <c r="C797" s="13" t="s">
        <v>307</v>
      </c>
      <c r="D797" s="13" t="s">
        <v>217</v>
      </c>
      <c r="E797" s="13" t="s">
        <v>252</v>
      </c>
      <c r="F797" s="13" t="s">
        <v>147</v>
      </c>
      <c r="G797" s="13" t="s">
        <v>120</v>
      </c>
    </row>
    <row r="798" spans="1:7" x14ac:dyDescent="0.25">
      <c r="A798" s="13" t="s">
        <v>809</v>
      </c>
      <c r="B798" s="13" t="s">
        <v>573</v>
      </c>
      <c r="C798" s="13" t="s">
        <v>307</v>
      </c>
      <c r="D798" s="13" t="s">
        <v>217</v>
      </c>
      <c r="E798" s="13" t="s">
        <v>252</v>
      </c>
      <c r="F798" s="13" t="s">
        <v>147</v>
      </c>
      <c r="G798" s="13" t="s">
        <v>120</v>
      </c>
    </row>
    <row r="799" spans="1:7" x14ac:dyDescent="0.25">
      <c r="A799" s="13" t="s">
        <v>810</v>
      </c>
      <c r="B799" s="13" t="s">
        <v>573</v>
      </c>
      <c r="C799" s="13" t="s">
        <v>307</v>
      </c>
      <c r="D799" s="13" t="s">
        <v>217</v>
      </c>
      <c r="E799" s="13" t="s">
        <v>252</v>
      </c>
      <c r="F799" s="13" t="s">
        <v>147</v>
      </c>
      <c r="G799" s="13" t="s">
        <v>120</v>
      </c>
    </row>
    <row r="800" spans="1:7" x14ac:dyDescent="0.25">
      <c r="A800" s="13" t="s">
        <v>811</v>
      </c>
      <c r="B800" s="13" t="s">
        <v>573</v>
      </c>
      <c r="C800" s="13" t="s">
        <v>307</v>
      </c>
      <c r="D800" s="13" t="s">
        <v>217</v>
      </c>
      <c r="E800" s="13" t="s">
        <v>252</v>
      </c>
      <c r="F800" s="13" t="s">
        <v>147</v>
      </c>
      <c r="G800" s="13" t="s">
        <v>120</v>
      </c>
    </row>
    <row r="801" spans="1:7" x14ac:dyDescent="0.25">
      <c r="A801" s="13" t="s">
        <v>812</v>
      </c>
      <c r="B801" s="13" t="s">
        <v>573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573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573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573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573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573</v>
      </c>
      <c r="C806" s="13" t="s">
        <v>307</v>
      </c>
      <c r="D806" s="13" t="s">
        <v>217</v>
      </c>
      <c r="E806" s="13" t="s">
        <v>252</v>
      </c>
      <c r="F806" s="13" t="s">
        <v>147</v>
      </c>
      <c r="G806" s="13" t="s">
        <v>120</v>
      </c>
    </row>
    <row r="807" spans="1:7" x14ac:dyDescent="0.25">
      <c r="A807" s="13" t="s">
        <v>818</v>
      </c>
      <c r="B807" s="13" t="s">
        <v>573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797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573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560</v>
      </c>
      <c r="C814" s="13" t="s">
        <v>306</v>
      </c>
      <c r="D814" s="13" t="s">
        <v>216</v>
      </c>
      <c r="E814" s="13" t="s">
        <v>251</v>
      </c>
      <c r="F814" s="13" t="s">
        <v>146</v>
      </c>
      <c r="G814" s="13" t="s">
        <v>119</v>
      </c>
    </row>
    <row r="815" spans="1:7" x14ac:dyDescent="0.25">
      <c r="A815" s="13" t="s">
        <v>826</v>
      </c>
      <c r="B815" s="13" t="s">
        <v>560</v>
      </c>
      <c r="C815" s="13" t="s">
        <v>306</v>
      </c>
      <c r="D815" s="13" t="s">
        <v>216</v>
      </c>
      <c r="E815" s="13" t="s">
        <v>251</v>
      </c>
      <c r="F815" s="13" t="s">
        <v>146</v>
      </c>
      <c r="G815" s="13" t="s">
        <v>119</v>
      </c>
    </row>
    <row r="816" spans="1:7" x14ac:dyDescent="0.25">
      <c r="A816" s="13" t="s">
        <v>827</v>
      </c>
      <c r="B816" s="13" t="s">
        <v>573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573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560</v>
      </c>
      <c r="C819" s="13" t="s">
        <v>306</v>
      </c>
      <c r="D819" s="13" t="s">
        <v>216</v>
      </c>
      <c r="E819" s="13" t="s">
        <v>251</v>
      </c>
      <c r="F819" s="13" t="s">
        <v>146</v>
      </c>
      <c r="G819" s="13" t="s">
        <v>119</v>
      </c>
    </row>
    <row r="820" spans="1:7" x14ac:dyDescent="0.25">
      <c r="A820" s="13" t="s">
        <v>831</v>
      </c>
      <c r="B820" s="13" t="s">
        <v>560</v>
      </c>
      <c r="C820" s="13" t="s">
        <v>306</v>
      </c>
      <c r="D820" s="13" t="s">
        <v>216</v>
      </c>
      <c r="E820" s="13" t="s">
        <v>251</v>
      </c>
      <c r="F820" s="13" t="s">
        <v>146</v>
      </c>
      <c r="G820" s="13" t="s">
        <v>119</v>
      </c>
    </row>
    <row r="821" spans="1:7" x14ac:dyDescent="0.25">
      <c r="A821" s="13" t="s">
        <v>832</v>
      </c>
      <c r="B821" s="13" t="s">
        <v>573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560</v>
      </c>
      <c r="C822" s="13" t="s">
        <v>306</v>
      </c>
      <c r="D822" s="13" t="s">
        <v>216</v>
      </c>
      <c r="E822" s="13" t="s">
        <v>251</v>
      </c>
      <c r="F822" s="13" t="s">
        <v>146</v>
      </c>
      <c r="G822" s="13" t="s">
        <v>119</v>
      </c>
    </row>
    <row r="823" spans="1:7" x14ac:dyDescent="0.25">
      <c r="A823" s="13" t="s">
        <v>834</v>
      </c>
      <c r="B823" s="13" t="s">
        <v>573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797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797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797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573</v>
      </c>
      <c r="C827" s="13" t="s">
        <v>307</v>
      </c>
      <c r="D827" s="13" t="s">
        <v>217</v>
      </c>
      <c r="E827" s="13" t="s">
        <v>252</v>
      </c>
      <c r="F827" s="13" t="s">
        <v>147</v>
      </c>
      <c r="G827" s="13" t="s">
        <v>120</v>
      </c>
    </row>
    <row r="828" spans="1:7" x14ac:dyDescent="0.25">
      <c r="A828" s="13" t="s">
        <v>839</v>
      </c>
      <c r="B828" s="13" t="s">
        <v>797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797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797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797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797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797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797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797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797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797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797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797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797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797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797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797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797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797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797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797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797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797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797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797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797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797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797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797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797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797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797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797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797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797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797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797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797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797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797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797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797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797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797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797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797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797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797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797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797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797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797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797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797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797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797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797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797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797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797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797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797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797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797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797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797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797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797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797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797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797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797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797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797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797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797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797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797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797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797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797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797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797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797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797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797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797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797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797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A9C89-588D-4044-AB00-FB0175905B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B032457-3BC8-448F-8BD8-FC20208925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0CEC13-9503-478B-B50C-AFBD06E271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2022-10-05T13:57:07Z</dcterms:created>
  <dcterms:modified xsi:type="dcterms:W3CDTF">2023-02-22T10:51:02Z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