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<sst xmlns="http://schemas.openxmlformats.org/spreadsheetml/2006/main" count="6368" uniqueCount="929">
  <si>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</si>
  <si>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</si>
  <si>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</si>
  <si>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</si>
  <si>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</si>
  <si>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</si>
  <si>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</si>
  <si>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</si>
  <si>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440-01 to 440-99.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</si>
  <si>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</si>
  <si>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</si>
  <si>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</si>
  <si>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</si>
  <si>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</si>
  <si>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</si>
  <si>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</si>
  <si>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</si>
  <si>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</si>
  <si>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</si>
  <si>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</si>
  <si>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</si>
  <si>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</si>
  <si>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</si>
  <si>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</si>
  <si>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</si>
  <si>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</si>
  <si>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</si>
  <si>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</si>
  <si>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</si>
  <si>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</si>
  <si>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</si>
  <si>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</si>
  <si>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</si>
  <si>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</si>
  <si>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</si>
  <si>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</si>
  <si>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</si>
  <si>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</si>
  <si>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</si>
  <si>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</si>
  <si>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</si>
  <si>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</si>
  <si>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</si>
  <si>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</si>
  <si>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</si>
  <si>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</si>
  <si>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</si>
  <si>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</si>
  <si>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</si>
  <si>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</si>
  <si>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</si>
  <si>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</si>
  <si>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</si>
  <si>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</si>
  <si>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</si>
  <si>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</si>
  <si>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</si>
  <si>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</si>
  <si>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</si>
  <si>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</si>
  <si>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</si>
  <si>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</si>
  <si>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</si>
  <si>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</si>
  <si>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</si>
  <si>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</si>
  <si>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</si>
  <si>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</si>
  <si>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</si>
  <si>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</si>
  <si>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</si>
  <si>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</si>
  <si>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</si>
  <si>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</si>
  <si>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</si>
  <si>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</si>
  <si>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</si>
  <si>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</si>
  <si>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</si>
  <si>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</si>
  <si>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</si>
  <si>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</si>
  <si>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</si>
  <si>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</si>
  <si>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</si>
  <si>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</si>
  <si>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</si>
  <si>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</si>
  <si>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</si>
  <si>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</si>
  <si>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</si>
  <si>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</si>
  <si>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</si>
  <si>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</si>
  <si>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</si>
  <si>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</si>
  <si>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</si>
  <si>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</si>
  <si>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</si>
  <si>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</si>
  <si>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</si>
  <si>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</si>
  <si>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</si>
  <si>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</si>
  <si>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</si>
  <si>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</si>
  <si>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</si>
  <si>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</si>
  <si>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</si>
  <si>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</si>
  <si>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</si>
  <si>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</si>
  <si>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</si>
  <si>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</si>
  <si>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</si>
  <si>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</si>
  <si>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</si>
  <si>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</si>
  <si>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</si>
  <si>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</si>
  <si>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</si>
  <si>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</si>
  <si>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</si>
  <si>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</si>
  <si>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</si>
  <si>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</si>
  <si>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</si>
  <si>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</si>
  <si>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</si>
  <si>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</si>
  <si>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</si>
  <si>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</si>
  <si>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</si>
  <si>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</si>
  <si>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</si>
  <si>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</si>
  <si>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</si>
  <si>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</si>
  <si>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</si>
  <si>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003</t>
  </si>
  <si>
    <t>303</t>
  </si>
  <si>
    <t>203</t>
  </si>
  <si>
    <t>243</t>
  </si>
  <si>
    <t>133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</si>
  <si>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</si>
  <si>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</si>
  <si>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</si>
  <si>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</si>
  <si>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</si>
  <si>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</si>
  <si>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</si>
  <si>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</si>
  <si>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</si>
  <si>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</si>
  <si>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</si>
  <si>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</si>
  <si>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</si>
  <si>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</si>
  <si>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</si>
  <si>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</si>
  <si>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</si>
  <si>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</si>
  <si>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</si>
  <si>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</si>
  <si>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</si>
  <si>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</si>
  <si>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</si>
  <si>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</si>
  <si>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</si>
  <si>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</si>
  <si>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</si>
  <si>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</si>
  <si>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</si>
  <si>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</si>
  <si>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</si>
  <si>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</si>
  <si>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</si>
  <si>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</si>
  <si>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</si>
  <si>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</si>
  <si>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</si>
  <si>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</si>
  <si>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</si>
  <si>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</si>
  <si>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</si>
  <si>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</si>
  <si>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</si>
  <si>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</si>
  <si>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</si>
  <si>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</si>
  <si>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</si>
  <si>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</si>
  <si>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</si>
  <si>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</si>
  <si>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</si>
  <si>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</si>
  <si>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</si>
  <si>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</si>
  <si>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</si>
  <si>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</si>
  <si>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</si>
  <si>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</si>
  <si>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</si>
  <si>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</si>
  <si>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</si>
  <si>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</si>
  <si>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</si>
  <si>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</si>
  <si>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</si>
  <si>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</si>
  <si>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</si>
  <si>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</si>
  <si>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</si>
  <si>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</si>
  <si>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</si>
  <si>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</si>
  <si>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</si>
  <si>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</si>
  <si>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</si>
  <si>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</si>
  <si>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</si>
  <si>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</si>
  <si>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</si>
  <si>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</si>
  <si>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</si>
  <si>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</si>
  <si>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</si>
  <si>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</si>
  <si>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</si>
  <si>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</si>
  <si>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</si>
  <si>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</si>
  <si>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</si>
  <si>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</si>
  <si>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</si>
  <si>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</si>
  <si>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</si>
  <si>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</si>
  <si>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</si>
  <si>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</si>
  <si>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</si>
  <si>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</si>
  <si>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</si>
  <si>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</si>
  <si>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</si>
  <si>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</si>
  <si>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</si>
  <si>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</si>
  <si>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</si>
  <si>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</si>
  <si>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</si>
  <si>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</si>
  <si>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</si>
  <si>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</si>
  <si>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</si>
  <si>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</si>
  <si>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</si>
  <si>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</si>
  <si>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</si>
  <si>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</si>
  <si>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</si>
  <si>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</si>
  <si>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</si>
  <si>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</si>
  <si>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</si>
  <si>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</si>
  <si>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</si>
  <si>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</si>
  <si>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</si>
  <si>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</si>
  <si>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</si>
  <si>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</si>
  <si>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</si>
  <si>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</si>
  <si>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</si>
  <si>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</si>
  <si>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</si>
  <si>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</si>
  <si>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</si>
  <si>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</si>
  <si>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</si>
  <si>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</si>
  <si>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</si>
  <si>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</si>
  <si>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</si>
  <si>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</si>
  <si>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</si>
  <si>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</si>
  <si>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</si>
  <si>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</si>
  <si>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</si>
  <si>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</si>
  <si>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</si>
  <si>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</si>
  <si>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</si>
  <si>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</si>
  <si>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</si>
  <si>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</si>
  <si>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</si>
  <si>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</si>
  <si>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</si>
  <si>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</si>
  <si>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</si>
  <si>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</si>
  <si>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</si>
  <si>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</si>
  <si>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</si>
  <si>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</si>
  <si>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</si>
  <si>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</si>
  <si>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</si>
  <si>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</si>
  <si>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</si>
  <si>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</si>
  <si>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</si>
  <si>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</si>
  <si>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</si>
  <si>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</si>
  <si>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</si>
  <si>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</si>
  <si>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</si>
  <si>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</si>
  <si>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</si>
  <si>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</si>
  <si>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</si>
  <si>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</si>
  <si>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</si>
  <si>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</si>
  <si>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</si>
  <si>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</si>
  <si>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</si>
  <si>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</si>
  <si>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</si>
  <si>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</si>
  <si>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</si>
  <si>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</si>
  <si>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</si>
  <si>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</si>
  <si>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</si>
  <si>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</si>
  <si>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</si>
  <si>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</si>
  <si>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</si>
  <si>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</si>
  <si>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</si>
  <si>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</si>
  <si>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</si>
  <si>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</si>
  <si>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</si>
  <si>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</si>
  <si>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</si>
  <si>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</si>
  <si>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</si>
  <si>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</si>
  <si>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</si>
  <si>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</si>
  <si>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</si>
  <si>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</si>
  <si>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</si>
  <si>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</si>
  <si>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</si>
  <si>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</si>
  <si>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</si>
  <si>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</si>
  <si>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</si>
  <si>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</si>
  <si>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</si>
  <si>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</si>
  <si>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</si>
  <si>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</si>
  <si>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</si>
  <si>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</si>
  <si>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</si>
  <si>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</si>
  <si>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</si>
  <si>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</si>
  <si>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</si>
  <si>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</si>
  <si>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</si>
  <si>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</si>
  <si>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</si>
  <si>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</si>
  <si>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</si>
  <si>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</si>
  <si>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</si>
  <si>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</si>
  <si>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</si>
  <si>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</si>
  <si>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</si>
  <si>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</si>
  <si>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</si>
  <si>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</si>
  <si>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</si>
  <si>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</si>
  <si>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</si>
  <si>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</si>
  <si>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</si>
  <si>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</si>
  <si>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</si>
  <si>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</si>
  <si>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</si>
  <si>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</si>
  <si>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</si>
  <si>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</si>
  <si>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</si>
  <si>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</si>
  <si>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</si>
  <si>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</si>
  <si>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</si>
  <si>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</si>
  <si>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</si>
  <si>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</si>
  <si>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</si>
  <si>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</si>
  <si>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</si>
  <si>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</si>
  <si>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</si>
  <si>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</si>
  <si>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</si>
  <si>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</si>
  <si>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</si>
  <si>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</si>
  <si>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</si>
  <si>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</si>
  <si>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</si>
  <si>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</si>
  <si>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</si>
  <si>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</si>
  <si>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</si>
  <si>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</si>
  <si>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</si>
  <si>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</si>
  <si>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</si>
  <si>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</si>
  <si>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</si>
  <si>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</si>
  <si>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</si>
  <si>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</si>
  <si>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</si>
  <si>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</si>
  <si>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</si>
  <si>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</si>
  <si>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</si>
  <si>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</si>
  <si>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</si>
  <si>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</si>
  <si>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</si>
  <si>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</si>
  <si>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</si>
  <si>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</si>
  <si>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</si>
  <si>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</si>
  <si>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</si>
  <si>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</si>
  <si>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</si>
  <si>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</si>
  <si>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</si>
  <si>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</si>
  <si>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</si>
  <si>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</si>
  <si>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</si>
  <si>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</si>
  <si>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</si>
  <si>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</si>
  <si>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</si>
  <si>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</si>
  <si>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</si>
  <si>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</si>
  <si>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</si>
  <si>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</si>
  <si>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</si>
  <si>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</si>
  <si>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</si>
  <si>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</si>
  <si>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</si>
  <si>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</si>
  <si>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</si>
  <si>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</si>
  <si>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</si>
  <si>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</si>
  <si>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</si>
  <si>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</si>
  <si>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</si>
  <si>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</si>
  <si>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</si>
  <si>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</si>
  <si>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</si>
  <si>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</si>
  <si>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</si>
  <si>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</si>
  <si>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</si>
  <si>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</si>
  <si>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</si>
  <si>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</si>
  <si>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</si>
  <si>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</si>
  <si>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</si>
  <si>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</si>
  <si>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</si>
  <si>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</si>
  <si>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</si>
  <si>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</si>
  <si>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</si>
  <si>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</si>
  <si>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</si>
  <si>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</si>
  <si>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</si>
  <si>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</si>
  <si>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</si>
  <si>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</si>
  <si>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</si>
  <si>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</si>
  <si>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</si>
  <si>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</si>
  <si>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</si>
  <si>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</si>
  <si>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</si>
  <si>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</si>
  <si>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</si>
  <si>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</si>
  <si>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</si>
  <si>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</si>
  <si>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</si>
  <si>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</si>
  <si>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</si>
  <si>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</si>
  <si>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</si>
  <si>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</si>
  <si>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</si>
  <si>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</si>
  <si>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</si>
  <si>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</si>
  <si>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</si>
  <si>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</si>
  <si>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</si>
  <si>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</si>
  <si>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</si>
  <si>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</si>
  <si>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</si>
  <si>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</si>
  <si>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</si>
  <si>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</si>
  <si>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</si>
  <si>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</si>
  <si>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</si>
  <si>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</si>
  <si>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</si>
  <si>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</si>
  <si>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</si>
  <si>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</si>
  <si>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</si>
  <si>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</si>
  <si>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</si>
  <si>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</si>
  <si>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</si>
  <si>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</si>
  <si>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</si>
  <si>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</si>
  <si>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</si>
  <si>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</si>
  <si>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</si>
  <si>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</si>
  <si>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</si>
  <si>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</si>
  <si>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</si>
  <si>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</si>
  <si>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</si>
  <si>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</si>
  <si>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</si>
  <si>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</si>
  <si>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</si>
  <si>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</si>
  <si>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</si>
  <si>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</si>
  <si>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</si>
  <si>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</si>
  <si>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</si>
  <si>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</si>
  <si>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</si>
  <si>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</si>
  <si>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</si>
  <si>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</si>
  <si>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</si>
  <si>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</si>
  <si>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</si>
  <si>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</si>
  <si>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</si>
  <si>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</si>
  <si>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</si>
  <si>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</si>
  <si>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</si>
  <si>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</si>
  <si>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</si>
  <si>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</si>
  <si>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</si>
  <si>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</si>
  <si>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</si>
  <si>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</si>
  <si>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</si>
  <si>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</si>
  <si>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</si>
  <si>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</si>
  <si>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</si>
  <si>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</si>
  <si>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</si>
  <si>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</si>
  <si>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</si>
  <si>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</si>
  <si>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</si>
  <si>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</si>
  <si>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</si>
  <si>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</si>
  <si>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</si>
  <si>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</si>
  <si>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</si>
  <si>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</si>
  <si>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</si>
  <si>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</si>
  <si>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</si>
  <si>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</si>
  <si>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</si>
  <si>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</si>
  <si>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</si>
  <si>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</si>
  <si>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</si>
  <si>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</si>
  <si>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</si>
  <si>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</si>
  <si>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</si>
  <si>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</si>
  <si>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</si>
  <si>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</si>
  <si>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</si>
  <si>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</si>
  <si>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</si>
  <si>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</si>
  <si>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</si>
  <si>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</si>
  <si>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</si>
  <si>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</si>
  <si>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</si>
  <si>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</si>
  <si>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</si>
  <si>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</si>
  <si>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</si>
  <si>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</si>
  <si>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</si>
  <si>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</si>
  <si>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</si>
  <si>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</si>
  <si>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</si>
  <si>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</si>
  <si>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</si>
  <si>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</si>
  <si>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</si>
  <si>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</si>
  <si>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</si>
  <si>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</si>
  <si>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</si>
  <si>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</si>
  <si>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</si>
  <si>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</si>
  <si>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</si>
  <si>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</si>
  <si>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</si>
  <si>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</si>
  <si>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</si>
  <si>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</si>
  <si>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</si>
  <si>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</si>
  <si>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</si>
  <si>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</si>
  <si>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</si>
  <si>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</si>
  <si>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</si>
  <si>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</si>
  <si>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</si>
  <si>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</si>
  <si>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</si>
  <si>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</si>
  <si>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</si>
  <si>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</si>
  <si>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</si>
  <si>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</si>
  <si>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</si>
  <si>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</si>
  <si>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</si>
  <si>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</si>
  <si>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</si>
  <si>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</si>
  <si>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</si>
  <si>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</si>
  <si>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</si>
  <si>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</si>
  <si>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</si>
  <si>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</si>
  <si>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</si>
  <si>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</si>
  <si>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</si>
  <si>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</si>
  <si>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</si>
  <si>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</si>
  <si>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</si>
  <si>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</si>
  <si>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</si>
  <si>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</si>
  <si>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</si>
  <si>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</si>
  <si>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</si>
  <si>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</si>
  <si>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</si>
  <si>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</si>
  <si>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</si>
  <si>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</si>
  <si>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</si>
  <si>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</si>
  <si>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</si>
  <si>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</si>
  <si>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</si>
  <si>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</si>
  <si>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</si>
  <si>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</si>
  <si>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</si>
  <si>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</si>
  <si>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</si>
  <si>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</si>
  <si>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</si>
  <si>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</si>
  <si>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</si>
  <si>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</si>
  <si>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</si>
  <si>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</si>
  <si>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</si>
  <si>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</si>
  <si>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</si>
  <si>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</si>
  <si>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</si>
  <si>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</si>
  <si>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</si>
  <si>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</si>
  <si>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</si>
  <si>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</si>
  <si>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</si>
  <si>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</si>
  <si>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</si>
  <si>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</si>
  <si>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</si>
  <si>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</si>
  <si>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</si>
  <si>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</si>
  <si>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</si>
  <si>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</si>
  <si>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</si>
  <si>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</si>
  <si>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</si>
  <si>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</si>
  <si>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</si>
  <si>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</si>
  <si>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</si>
  <si>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</si>
  <si>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</si>
  <si>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</si>
  <si>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</si>
  <si>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</si>
  <si>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</si>
  <si>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</si>
  <si>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</si>
  <si>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</si>
  <si>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</si>
  <si>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</si>
  <si>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</si>
  <si>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</si>
  <si>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</si>
  <si>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</si>
  <si>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</si>
  <si>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</si>
  <si>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</si>
  <si>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</si>
  <si>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</si>
  <si>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</si>
  <si>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</si>
  <si>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</si>
  <si>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</si>
  <si>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</si>
  <si>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</si>
  <si>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</si>
  <si>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</si>
  <si>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</si>
  <si>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</si>
  <si>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</si>
  <si>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</si>
  <si>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</si>
  <si>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</si>
  <si>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</si>
  <si>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</si>
  <si>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</si>
  <si>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</si>
  <si>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</si>
  <si>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</si>
  <si>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</si>
  <si>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</si>
  <si>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</si>
  <si>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</si>
  <si>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</si>
  <si>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</si>
  <si>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</si>
  <si>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</si>
  <si>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</si>
  <si>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</si>
  <si>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</si>
  <si>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</si>
  <si>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</si>
  <si>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</si>
  <si>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</si>
  <si>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</si>
  <si>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</si>
  <si>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</si>
  <si>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</si>
  <si>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</si>
  <si>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</si>
  <si>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</si>
  <si>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</si>
  <si>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</si>
  <si>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</si>
  <si>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</si>
  <si>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</si>
  <si>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</si>
  <si>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</si>
  <si>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</si>
  <si>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</si>
  <si>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</si>
  <si>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</si>
  <si>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</si>
  <si>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</si>
  <si>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</si>
  <si>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008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</si>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</sst>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139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113</v>
      </c>
    </row>
    <row r="125" spans="1:7" x14ac:dyDescent="0.25">
      <c r="A125" s="13" t="s">
        <v>144</v>
      </c>
      <c r="B125" s="13" t="s">
        <v>139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113</v>
      </c>
    </row>
    <row r="126" spans="1:7" x14ac:dyDescent="0.25">
      <c r="A126" s="13" t="s">
        <v>145</v>
      </c>
      <c r="B126" s="13" t="s">
        <v>139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113</v>
      </c>
    </row>
    <row r="127" spans="1:7" x14ac:dyDescent="0.25">
      <c r="A127" s="13" t="s">
        <v>143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139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113</v>
      </c>
    </row>
    <row r="135" spans="1:7" x14ac:dyDescent="0.25">
      <c r="A135" s="13" t="s">
        <v>151</v>
      </c>
      <c r="B135" s="13" t="s">
        <v>139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113</v>
      </c>
    </row>
    <row r="136" spans="1:7" x14ac:dyDescent="0.25">
      <c r="A136" s="13" t="s">
        <v>152</v>
      </c>
      <c r="B136" s="13" t="s">
        <v>139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113</v>
      </c>
    </row>
    <row r="137" spans="1:7" x14ac:dyDescent="0.25">
      <c r="A137" s="13" t="s">
        <v>153</v>
      </c>
      <c r="B137" s="13" t="s">
        <v>139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113</v>
      </c>
    </row>
    <row r="138" spans="1:7" x14ac:dyDescent="0.25">
      <c r="A138" s="13" t="s">
        <v>154</v>
      </c>
      <c r="B138" s="13" t="s">
        <v>139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113</v>
      </c>
    </row>
    <row r="139" spans="1:7" x14ac:dyDescent="0.25">
      <c r="A139" s="13" t="s">
        <v>155</v>
      </c>
      <c r="B139" s="13" t="s">
        <v>139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113</v>
      </c>
    </row>
    <row r="140" spans="1:7" x14ac:dyDescent="0.25">
      <c r="A140" s="13" t="s">
        <v>156</v>
      </c>
      <c r="B140" s="13" t="s">
        <v>139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113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112</v>
      </c>
    </row>
    <row r="142" spans="1:7" x14ac:dyDescent="0.25">
      <c r="A142" s="13" t="s">
        <v>162</v>
      </c>
      <c r="B142" s="13" t="s">
        <v>139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113</v>
      </c>
    </row>
    <row r="143" spans="1:7" x14ac:dyDescent="0.25">
      <c r="A143" s="13" t="s">
        <v>163</v>
      </c>
      <c r="B143" s="13" t="s">
        <v>139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113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112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112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112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112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112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112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112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112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112</v>
      </c>
    </row>
    <row r="153" spans="1:7" x14ac:dyDescent="0.25">
      <c r="A153" s="13" t="s">
        <v>173</v>
      </c>
      <c r="B153" s="13" t="s">
        <v>139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113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112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112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112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112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112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112</v>
      </c>
    </row>
    <row r="160" spans="1:7" x14ac:dyDescent="0.25">
      <c r="A160" s="13" t="s">
        <v>180</v>
      </c>
      <c r="B160" s="13" t="s">
        <v>139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113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112</v>
      </c>
    </row>
    <row r="162" spans="1:7" x14ac:dyDescent="0.25">
      <c r="A162" s="13" t="s">
        <v>182</v>
      </c>
      <c r="B162" s="13" t="s">
        <v>139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113</v>
      </c>
    </row>
    <row r="163" spans="1:7" x14ac:dyDescent="0.25">
      <c r="A163" s="13" t="s">
        <v>183</v>
      </c>
      <c r="B163" s="13" t="s">
        <v>139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113</v>
      </c>
    </row>
    <row r="164" spans="1:7" x14ac:dyDescent="0.25">
      <c r="A164" s="13" t="s">
        <v>184</v>
      </c>
      <c r="B164" s="13" t="s">
        <v>139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113</v>
      </c>
    </row>
    <row r="165" spans="1:7" x14ac:dyDescent="0.25">
      <c r="A165" s="13" t="s">
        <v>185</v>
      </c>
      <c r="B165" s="13" t="s">
        <v>139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113</v>
      </c>
    </row>
    <row r="166" spans="1:7" x14ac:dyDescent="0.25">
      <c r="A166" s="13" t="s">
        <v>186</v>
      </c>
      <c r="B166" s="13" t="s">
        <v>139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113</v>
      </c>
    </row>
    <row r="167" spans="1:7" x14ac:dyDescent="0.25">
      <c r="A167" s="13" t="s">
        <v>187</v>
      </c>
      <c r="B167" s="13" t="s">
        <v>139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113</v>
      </c>
    </row>
    <row r="168" spans="1:7" x14ac:dyDescent="0.25">
      <c r="A168" s="13" t="s">
        <v>188</v>
      </c>
      <c r="B168" s="13" t="s">
        <v>139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113</v>
      </c>
    </row>
    <row r="169" spans="1:7" x14ac:dyDescent="0.25">
      <c r="A169" s="13" t="s">
        <v>189</v>
      </c>
      <c r="B169" s="13" t="s">
        <v>139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113</v>
      </c>
    </row>
    <row r="170" spans="1:7" x14ac:dyDescent="0.25">
      <c r="A170" s="13" t="s">
        <v>190</v>
      </c>
      <c r="B170" s="13" t="s">
        <v>139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113</v>
      </c>
    </row>
    <row r="171" spans="1:7" x14ac:dyDescent="0.25">
      <c r="A171" s="13" t="s">
        <v>191</v>
      </c>
      <c r="B171" s="13" t="s">
        <v>139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113</v>
      </c>
    </row>
    <row r="172" spans="1:7" x14ac:dyDescent="0.25">
      <c r="A172" s="13" t="s">
        <v>192</v>
      </c>
      <c r="B172" s="13" t="s">
        <v>139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113</v>
      </c>
    </row>
    <row r="173" spans="1:7" x14ac:dyDescent="0.25">
      <c r="A173" s="13" t="s">
        <v>193</v>
      </c>
      <c r="B173" s="13" t="s">
        <v>139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113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139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113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139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113</v>
      </c>
    </row>
    <row r="179" spans="1:7" x14ac:dyDescent="0.25">
      <c r="A179" s="13" t="s">
        <v>199</v>
      </c>
      <c r="B179" s="13" t="s">
        <v>139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113</v>
      </c>
    </row>
    <row r="180" spans="1:7" x14ac:dyDescent="0.25">
      <c r="A180" s="13" t="s">
        <v>200</v>
      </c>
      <c r="B180" s="13" t="s">
        <v>139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113</v>
      </c>
    </row>
    <row r="181" spans="1:7" x14ac:dyDescent="0.25">
      <c r="A181" s="13" t="s">
        <v>201</v>
      </c>
      <c r="B181" s="13" t="s">
        <v>139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113</v>
      </c>
    </row>
    <row r="182" spans="1:7" x14ac:dyDescent="0.25">
      <c r="A182" s="13" t="s">
        <v>202</v>
      </c>
      <c r="B182" s="13" t="s">
        <v>139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113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139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113</v>
      </c>
    </row>
    <row r="195" spans="1:7" x14ac:dyDescent="0.25">
      <c r="A195" s="13" t="s">
        <v>215</v>
      </c>
      <c r="B195" s="13" t="s">
        <v>139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113</v>
      </c>
    </row>
    <row r="196" spans="1:7" x14ac:dyDescent="0.25">
      <c r="A196" s="13" t="s">
        <v>160</v>
      </c>
      <c r="B196" s="13" t="s">
        <v>139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113</v>
      </c>
    </row>
    <row r="197" spans="1:7" x14ac:dyDescent="0.25">
      <c r="A197" s="13" t="s">
        <v>141</v>
      </c>
      <c r="B197" s="13" t="s">
        <v>139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113</v>
      </c>
    </row>
    <row r="198" spans="1:7" x14ac:dyDescent="0.25">
      <c r="A198" s="13" t="s">
        <v>21</v>
      </c>
      <c r="B198" s="13" t="s">
        <v>139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113</v>
      </c>
    </row>
    <row r="199" spans="1:7" x14ac:dyDescent="0.25">
      <c r="A199" s="13" t="s">
        <v>59</v>
      </c>
      <c r="B199" s="13" t="s">
        <v>139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113</v>
      </c>
    </row>
    <row r="200" spans="1:7" x14ac:dyDescent="0.25">
      <c r="A200" s="13" t="s">
        <v>216</v>
      </c>
      <c r="B200" s="13" t="s">
        <v>139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113</v>
      </c>
    </row>
    <row r="201" spans="1:7" x14ac:dyDescent="0.25">
      <c r="A201" s="13" t="s">
        <v>217</v>
      </c>
      <c r="B201" s="13" t="s">
        <v>139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113</v>
      </c>
    </row>
    <row r="202" spans="1:7" x14ac:dyDescent="0.25">
      <c r="A202" s="13" t="s">
        <v>218</v>
      </c>
      <c r="B202" s="13" t="s">
        <v>139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113</v>
      </c>
    </row>
    <row r="203" spans="1:7" x14ac:dyDescent="0.25">
      <c r="A203" s="13" t="s">
        <v>219</v>
      </c>
      <c r="B203" s="13" t="s">
        <v>139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113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139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113</v>
      </c>
    </row>
    <row r="206" spans="1:7" x14ac:dyDescent="0.25">
      <c r="A206" s="13" t="s">
        <v>222</v>
      </c>
      <c r="B206" s="13" t="s">
        <v>139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139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139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139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113</v>
      </c>
    </row>
    <row r="214" spans="1:7" x14ac:dyDescent="0.25">
      <c r="A214" s="13" t="s">
        <v>230</v>
      </c>
      <c r="B214" s="13" t="s">
        <v>139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113</v>
      </c>
    </row>
    <row r="215" spans="1:7" x14ac:dyDescent="0.25">
      <c r="A215" s="13" t="s">
        <v>231</v>
      </c>
      <c r="B215" s="13" t="s">
        <v>139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113</v>
      </c>
    </row>
    <row r="216" spans="1:7" x14ac:dyDescent="0.25">
      <c r="A216" s="13" t="s">
        <v>232</v>
      </c>
      <c r="B216" s="13" t="s">
        <v>139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113</v>
      </c>
    </row>
    <row r="217" spans="1:7" x14ac:dyDescent="0.25">
      <c r="A217" s="13" t="s">
        <v>233</v>
      </c>
      <c r="B217" s="13" t="s">
        <v>139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113</v>
      </c>
    </row>
    <row r="218" spans="1:7" x14ac:dyDescent="0.25">
      <c r="A218" s="13" t="s">
        <v>234</v>
      </c>
      <c r="B218" s="13" t="s">
        <v>139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113</v>
      </c>
    </row>
    <row r="219" spans="1:7" x14ac:dyDescent="0.25">
      <c r="A219" s="13" t="s">
        <v>235</v>
      </c>
      <c r="B219" s="13" t="s">
        <v>139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113</v>
      </c>
    </row>
    <row r="220" spans="1:7" x14ac:dyDescent="0.25">
      <c r="A220" s="13" t="s">
        <v>236</v>
      </c>
      <c r="B220" s="13" t="s">
        <v>139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113</v>
      </c>
    </row>
    <row r="221" spans="1:7" x14ac:dyDescent="0.25">
      <c r="A221" s="13" t="s">
        <v>237</v>
      </c>
      <c r="B221" s="13" t="s">
        <v>139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113</v>
      </c>
    </row>
    <row r="222" spans="1:7" x14ac:dyDescent="0.25">
      <c r="A222" s="13" t="s">
        <v>238</v>
      </c>
      <c r="B222" s="13" t="s">
        <v>139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139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113</v>
      </c>
    </row>
    <row r="234" spans="1:7" x14ac:dyDescent="0.25">
      <c r="A234" s="13" t="s">
        <v>250</v>
      </c>
      <c r="B234" s="13" t="s">
        <v>139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113</v>
      </c>
    </row>
    <row r="235" spans="1:7" x14ac:dyDescent="0.25">
      <c r="A235" s="13" t="s">
        <v>161</v>
      </c>
      <c r="B235" s="13" t="s">
        <v>139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113</v>
      </c>
    </row>
    <row r="236" spans="1:7" x14ac:dyDescent="0.25">
      <c r="A236" s="13" t="s">
        <v>142</v>
      </c>
      <c r="B236" s="13" t="s">
        <v>139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113</v>
      </c>
    </row>
    <row r="237" spans="1:7" x14ac:dyDescent="0.25">
      <c r="A237" s="13" t="s">
        <v>22</v>
      </c>
      <c r="B237" s="13" t="s">
        <v>139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113</v>
      </c>
    </row>
    <row r="238" spans="1:7" x14ac:dyDescent="0.25">
      <c r="A238" s="13" t="s">
        <v>60</v>
      </c>
      <c r="B238" s="13" t="s">
        <v>139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113</v>
      </c>
    </row>
    <row r="239" spans="1:7" x14ac:dyDescent="0.25">
      <c r="A239" s="13" t="s">
        <v>251</v>
      </c>
      <c r="B239" s="13" t="s">
        <v>139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113</v>
      </c>
    </row>
    <row r="240" spans="1:7" x14ac:dyDescent="0.25">
      <c r="A240" s="13" t="s">
        <v>252</v>
      </c>
      <c r="B240" s="13" t="s">
        <v>139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113</v>
      </c>
    </row>
    <row r="241" spans="1:7" x14ac:dyDescent="0.25">
      <c r="A241" s="13" t="s">
        <v>253</v>
      </c>
      <c r="B241" s="13" t="s">
        <v>139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113</v>
      </c>
    </row>
    <row r="242" spans="1:7" x14ac:dyDescent="0.25">
      <c r="A242" s="13" t="s">
        <v>254</v>
      </c>
      <c r="B242" s="13" t="s">
        <v>139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113</v>
      </c>
    </row>
    <row r="243" spans="1:7" x14ac:dyDescent="0.25">
      <c r="A243" s="13" t="s">
        <v>255</v>
      </c>
      <c r="B243" s="13" t="s">
        <v>139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113</v>
      </c>
    </row>
    <row r="244" spans="1:7" x14ac:dyDescent="0.25">
      <c r="A244" s="13" t="s">
        <v>256</v>
      </c>
      <c r="B244" s="13" t="s">
        <v>139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113</v>
      </c>
    </row>
    <row r="245" spans="1:7" x14ac:dyDescent="0.25">
      <c r="A245" s="13" t="s">
        <v>257</v>
      </c>
      <c r="B245" s="13" t="s">
        <v>139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113</v>
      </c>
    </row>
    <row r="246" spans="1:7" x14ac:dyDescent="0.25">
      <c r="A246" s="13" t="s">
        <v>258</v>
      </c>
      <c r="B246" s="13" t="s">
        <v>139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113</v>
      </c>
    </row>
    <row r="247" spans="1:7" x14ac:dyDescent="0.25">
      <c r="A247" s="13" t="s">
        <v>259</v>
      </c>
      <c r="B247" s="13" t="s">
        <v>139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113</v>
      </c>
    </row>
    <row r="248" spans="1:7" x14ac:dyDescent="0.25">
      <c r="A248" s="13" t="s">
        <v>260</v>
      </c>
      <c r="B248" s="13" t="s">
        <v>139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113</v>
      </c>
    </row>
    <row r="249" spans="1:7" x14ac:dyDescent="0.25">
      <c r="A249" s="13" t="s">
        <v>261</v>
      </c>
      <c r="B249" s="13" t="s">
        <v>139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113</v>
      </c>
    </row>
    <row r="250" spans="1:7" x14ac:dyDescent="0.25">
      <c r="A250" s="13" t="s">
        <v>262</v>
      </c>
      <c r="B250" s="13" t="s">
        <v>139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113</v>
      </c>
    </row>
    <row r="251" spans="1:7" x14ac:dyDescent="0.25">
      <c r="A251" s="13" t="s">
        <v>263</v>
      </c>
      <c r="B251" s="13" t="s">
        <v>139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113</v>
      </c>
    </row>
    <row r="252" spans="1:7" x14ac:dyDescent="0.25">
      <c r="A252" s="13" t="s">
        <v>264</v>
      </c>
      <c r="B252" s="13" t="s">
        <v>139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113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112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112</v>
      </c>
    </row>
    <row r="255" spans="1:7" x14ac:dyDescent="0.25">
      <c r="A255" s="13" t="s">
        <v>267</v>
      </c>
      <c r="B255" s="13" t="s">
        <v>139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113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112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112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112</v>
      </c>
    </row>
    <row r="259" spans="1:7" x14ac:dyDescent="0.25">
      <c r="A259" s="13" t="s">
        <v>271</v>
      </c>
      <c r="B259" s="13" t="s">
        <v>139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113</v>
      </c>
    </row>
    <row r="260" spans="1:7" x14ac:dyDescent="0.25">
      <c r="A260" s="13" t="s">
        <v>272</v>
      </c>
      <c r="B260" s="13" t="s">
        <v>139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113</v>
      </c>
    </row>
    <row r="261" spans="1:7" x14ac:dyDescent="0.25">
      <c r="A261" s="13" t="s">
        <v>273</v>
      </c>
      <c r="B261" s="13" t="s">
        <v>139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18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58</v>
      </c>
      <c r="D307" s="13" t="s">
        <v>59</v>
      </c>
      <c r="E307" s="13" t="s">
        <v>60</v>
      </c>
      <c r="F307" s="13" t="s">
        <v>61</v>
      </c>
      <c r="G307" s="13" t="s">
        <v>62</v>
      </c>
    </row>
    <row r="308" spans="1:7" x14ac:dyDescent="0.25">
      <c r="A308" s="13" t="s">
        <v>316</v>
      </c>
      <c r="B308" s="13" t="s">
        <v>18</v>
      </c>
      <c r="C308" s="13" t="s">
        <v>58</v>
      </c>
      <c r="D308" s="13" t="s">
        <v>59</v>
      </c>
      <c r="E308" s="13" t="s">
        <v>60</v>
      </c>
      <c r="F308" s="13" t="s">
        <v>61</v>
      </c>
      <c r="G308" s="13" t="s">
        <v>62</v>
      </c>
    </row>
    <row r="309" spans="1:7" x14ac:dyDescent="0.25">
      <c r="A309" s="13" t="s">
        <v>317</v>
      </c>
      <c r="B309" s="13" t="s">
        <v>18</v>
      </c>
      <c r="C309" s="13" t="s">
        <v>58</v>
      </c>
      <c r="D309" s="13" t="s">
        <v>59</v>
      </c>
      <c r="E309" s="13" t="s">
        <v>60</v>
      </c>
      <c r="F309" s="13" t="s">
        <v>61</v>
      </c>
      <c r="G309" s="13" t="s">
        <v>62</v>
      </c>
    </row>
    <row r="310" spans="1:7" x14ac:dyDescent="0.25">
      <c r="A310" s="13" t="s">
        <v>318</v>
      </c>
      <c r="B310" s="13" t="s">
        <v>18</v>
      </c>
      <c r="C310" s="13" t="s">
        <v>58</v>
      </c>
      <c r="D310" s="13" t="s">
        <v>59</v>
      </c>
      <c r="E310" s="13" t="s">
        <v>60</v>
      </c>
      <c r="F310" s="13" t="s">
        <v>61</v>
      </c>
      <c r="G310" s="13" t="s">
        <v>62</v>
      </c>
    </row>
    <row r="311" spans="1:7" x14ac:dyDescent="0.25">
      <c r="A311" s="13" t="s">
        <v>319</v>
      </c>
      <c r="B311" s="13" t="s">
        <v>18</v>
      </c>
      <c r="C311" s="13" t="s">
        <v>58</v>
      </c>
      <c r="D311" s="13" t="s">
        <v>59</v>
      </c>
      <c r="E311" s="13" t="s">
        <v>60</v>
      </c>
      <c r="F311" s="13" t="s">
        <v>61</v>
      </c>
      <c r="G311" s="13" t="s">
        <v>62</v>
      </c>
    </row>
    <row r="312" spans="1:7" x14ac:dyDescent="0.25">
      <c r="A312" s="13" t="s">
        <v>320</v>
      </c>
      <c r="B312" s="13" t="s">
        <v>18</v>
      </c>
      <c r="C312" s="13" t="s">
        <v>58</v>
      </c>
      <c r="D312" s="13" t="s">
        <v>59</v>
      </c>
      <c r="E312" s="13" t="s">
        <v>60</v>
      </c>
      <c r="F312" s="13" t="s">
        <v>61</v>
      </c>
      <c r="G312" s="13" t="s">
        <v>62</v>
      </c>
    </row>
    <row r="313" spans="1:7" x14ac:dyDescent="0.25">
      <c r="A313" s="13" t="s">
        <v>321</v>
      </c>
      <c r="B313" s="13" t="s">
        <v>18</v>
      </c>
      <c r="C313" s="13" t="s">
        <v>58</v>
      </c>
      <c r="D313" s="13" t="s">
        <v>59</v>
      </c>
      <c r="E313" s="13" t="s">
        <v>60</v>
      </c>
      <c r="F313" s="13" t="s">
        <v>61</v>
      </c>
      <c r="G313" s="13" t="s">
        <v>62</v>
      </c>
    </row>
    <row r="314" spans="1:7" x14ac:dyDescent="0.25">
      <c r="A314" s="13" t="s">
        <v>322</v>
      </c>
      <c r="B314" s="13" t="s">
        <v>18</v>
      </c>
      <c r="C314" s="13" t="s">
        <v>58</v>
      </c>
      <c r="D314" s="13" t="s">
        <v>59</v>
      </c>
      <c r="E314" s="13" t="s">
        <v>60</v>
      </c>
      <c r="F314" s="13" t="s">
        <v>61</v>
      </c>
      <c r="G314" s="13" t="s">
        <v>62</v>
      </c>
    </row>
    <row r="315" spans="1:7" x14ac:dyDescent="0.25">
      <c r="A315" s="13" t="s">
        <v>323</v>
      </c>
      <c r="B315" s="13" t="s">
        <v>18</v>
      </c>
      <c r="C315" s="13" t="s">
        <v>58</v>
      </c>
      <c r="D315" s="13" t="s">
        <v>59</v>
      </c>
      <c r="E315" s="13" t="s">
        <v>60</v>
      </c>
      <c r="F315" s="13" t="s">
        <v>61</v>
      </c>
      <c r="G315" s="13" t="s">
        <v>62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18</v>
      </c>
      <c r="C318" s="13" t="s">
        <v>58</v>
      </c>
      <c r="D318" s="13" t="s">
        <v>59</v>
      </c>
      <c r="E318" s="13" t="s">
        <v>60</v>
      </c>
      <c r="F318" s="13" t="s">
        <v>61</v>
      </c>
      <c r="G318" s="13" t="s">
        <v>62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336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337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338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339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340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341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342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343</v>
      </c>
      <c r="B334" s="13" t="s">
        <v>18</v>
      </c>
      <c r="C334" s="13" t="s">
        <v>58</v>
      </c>
      <c r="D334" s="13" t="s">
        <v>59</v>
      </c>
      <c r="E334" s="13" t="s">
        <v>60</v>
      </c>
      <c r="F334" s="13" t="s">
        <v>61</v>
      </c>
      <c r="G334" s="13" t="s">
        <v>62</v>
      </c>
    </row>
    <row r="335" spans="1:7" x14ac:dyDescent="0.25">
      <c r="A335" s="13" t="s">
        <v>344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345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346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357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58</v>
      </c>
      <c r="D350" s="13" t="s">
        <v>59</v>
      </c>
      <c r="E350" s="13" t="s">
        <v>60</v>
      </c>
      <c r="F350" s="13" t="s">
        <v>61</v>
      </c>
      <c r="G350" s="13" t="s">
        <v>62</v>
      </c>
    </row>
    <row r="351" spans="1:7" x14ac:dyDescent="0.25">
      <c r="A351" s="13" t="s">
        <v>360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361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362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363</v>
      </c>
      <c r="B354" s="13" t="s">
        <v>18</v>
      </c>
      <c r="C354" s="13" t="s">
        <v>58</v>
      </c>
      <c r="D354" s="13" t="s">
        <v>59</v>
      </c>
      <c r="E354" s="13" t="s">
        <v>60</v>
      </c>
      <c r="F354" s="13" t="s">
        <v>61</v>
      </c>
      <c r="G354" s="13" t="s">
        <v>62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386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387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388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389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390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391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392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393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394</v>
      </c>
      <c r="B385" s="13" t="s">
        <v>18</v>
      </c>
      <c r="C385" s="13" t="s">
        <v>58</v>
      </c>
      <c r="D385" s="13" t="s">
        <v>59</v>
      </c>
      <c r="E385" s="13" t="s">
        <v>60</v>
      </c>
      <c r="F385" s="13" t="s">
        <v>61</v>
      </c>
      <c r="G385" s="13" t="s">
        <v>62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139</v>
      </c>
      <c r="C387" s="13" t="s">
        <v>140</v>
      </c>
      <c r="D387" s="13" t="s">
        <v>141</v>
      </c>
      <c r="E387" s="13" t="s">
        <v>142</v>
      </c>
      <c r="F387" s="13" t="s">
        <v>143</v>
      </c>
      <c r="G387" s="13" t="s">
        <v>113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139</v>
      </c>
      <c r="C390" s="13" t="s">
        <v>140</v>
      </c>
      <c r="D390" s="13" t="s">
        <v>141</v>
      </c>
      <c r="E390" s="13" t="s">
        <v>142</v>
      </c>
      <c r="F390" s="13" t="s">
        <v>143</v>
      </c>
      <c r="G390" s="13" t="s">
        <v>113</v>
      </c>
    </row>
    <row r="391" spans="1:7" x14ac:dyDescent="0.25">
      <c r="A391" s="13" t="s">
        <v>400</v>
      </c>
      <c r="B391" s="13" t="s">
        <v>139</v>
      </c>
      <c r="C391" s="13" t="s">
        <v>140</v>
      </c>
      <c r="D391" s="13" t="s">
        <v>141</v>
      </c>
      <c r="E391" s="13" t="s">
        <v>142</v>
      </c>
      <c r="F391" s="13" t="s">
        <v>143</v>
      </c>
      <c r="G391" s="13" t="s">
        <v>113</v>
      </c>
    </row>
    <row r="392" spans="1:7" x14ac:dyDescent="0.25">
      <c r="A392" s="13" t="s">
        <v>401</v>
      </c>
      <c r="B392" s="13" t="s">
        <v>139</v>
      </c>
      <c r="C392" s="13" t="s">
        <v>140</v>
      </c>
      <c r="D392" s="13" t="s">
        <v>141</v>
      </c>
      <c r="E392" s="13" t="s">
        <v>142</v>
      </c>
      <c r="F392" s="13" t="s">
        <v>143</v>
      </c>
      <c r="G392" s="13" t="s">
        <v>113</v>
      </c>
    </row>
    <row r="393" spans="1:7" x14ac:dyDescent="0.25">
      <c r="A393" s="13" t="s">
        <v>402</v>
      </c>
      <c r="B393" s="13" t="s">
        <v>139</v>
      </c>
      <c r="C393" s="13" t="s">
        <v>140</v>
      </c>
      <c r="D393" s="13" t="s">
        <v>141</v>
      </c>
      <c r="E393" s="13" t="s">
        <v>142</v>
      </c>
      <c r="F393" s="13" t="s">
        <v>143</v>
      </c>
      <c r="G393" s="13" t="s">
        <v>113</v>
      </c>
    </row>
    <row r="394" spans="1:7" x14ac:dyDescent="0.25">
      <c r="A394" s="13" t="s">
        <v>403</v>
      </c>
      <c r="B394" s="13" t="s">
        <v>139</v>
      </c>
      <c r="C394" s="13" t="s">
        <v>140</v>
      </c>
      <c r="D394" s="13" t="s">
        <v>141</v>
      </c>
      <c r="E394" s="13" t="s">
        <v>142</v>
      </c>
      <c r="F394" s="13" t="s">
        <v>143</v>
      </c>
      <c r="G394" s="13" t="s">
        <v>113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139</v>
      </c>
      <c r="C397" s="13" t="s">
        <v>140</v>
      </c>
      <c r="D397" s="13" t="s">
        <v>141</v>
      </c>
      <c r="E397" s="13" t="s">
        <v>142</v>
      </c>
      <c r="F397" s="13" t="s">
        <v>143</v>
      </c>
      <c r="G397" s="13" t="s">
        <v>113</v>
      </c>
    </row>
    <row r="398" spans="1:7" x14ac:dyDescent="0.25">
      <c r="A398" s="13" t="s">
        <v>407</v>
      </c>
      <c r="B398" s="13" t="s">
        <v>139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113</v>
      </c>
    </row>
    <row r="399" spans="1:7" x14ac:dyDescent="0.25">
      <c r="A399" s="13" t="s">
        <v>408</v>
      </c>
      <c r="B399" s="13" t="s">
        <v>139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113</v>
      </c>
    </row>
    <row r="400" spans="1:7" x14ac:dyDescent="0.25">
      <c r="A400" s="13" t="s">
        <v>409</v>
      </c>
      <c r="B400" s="13" t="s">
        <v>139</v>
      </c>
      <c r="C400" s="13" t="s">
        <v>140</v>
      </c>
      <c r="D400" s="13" t="s">
        <v>141</v>
      </c>
      <c r="E400" s="13" t="s">
        <v>142</v>
      </c>
      <c r="F400" s="13" t="s">
        <v>143</v>
      </c>
      <c r="G400" s="13" t="s">
        <v>113</v>
      </c>
    </row>
    <row r="401" spans="1:7" x14ac:dyDescent="0.25">
      <c r="A401" s="13" t="s">
        <v>410</v>
      </c>
      <c r="B401" s="13" t="s">
        <v>139</v>
      </c>
      <c r="C401" s="13" t="s">
        <v>140</v>
      </c>
      <c r="D401" s="13" t="s">
        <v>141</v>
      </c>
      <c r="E401" s="13" t="s">
        <v>142</v>
      </c>
      <c r="F401" s="13" t="s">
        <v>143</v>
      </c>
      <c r="G401" s="13" t="s">
        <v>113</v>
      </c>
    </row>
    <row r="402" spans="1:7" x14ac:dyDescent="0.25">
      <c r="A402" s="13" t="s">
        <v>411</v>
      </c>
      <c r="B402" s="13" t="s">
        <v>139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113</v>
      </c>
    </row>
    <row r="403" spans="1:7" x14ac:dyDescent="0.25">
      <c r="A403" s="13" t="s">
        <v>412</v>
      </c>
      <c r="B403" s="13" t="s">
        <v>139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113</v>
      </c>
    </row>
    <row r="404" spans="1:7" x14ac:dyDescent="0.25">
      <c r="A404" s="13" t="s">
        <v>413</v>
      </c>
      <c r="B404" s="13" t="s">
        <v>139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113</v>
      </c>
    </row>
    <row r="405" spans="1:7" x14ac:dyDescent="0.25">
      <c r="A405" s="13" t="s">
        <v>414</v>
      </c>
      <c r="B405" s="13" t="s">
        <v>139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139</v>
      </c>
      <c r="C411" s="13" t="s">
        <v>140</v>
      </c>
      <c r="D411" s="13" t="s">
        <v>141</v>
      </c>
      <c r="E411" s="13" t="s">
        <v>142</v>
      </c>
      <c r="F411" s="13" t="s">
        <v>143</v>
      </c>
      <c r="G411" s="13" t="s">
        <v>113</v>
      </c>
    </row>
    <row r="412" spans="1:7" x14ac:dyDescent="0.25">
      <c r="A412" s="13" t="s">
        <v>421</v>
      </c>
      <c r="B412" s="13" t="s">
        <v>139</v>
      </c>
      <c r="C412" s="13" t="s">
        <v>140</v>
      </c>
      <c r="D412" s="13" t="s">
        <v>141</v>
      </c>
      <c r="E412" s="13" t="s">
        <v>142</v>
      </c>
      <c r="F412" s="13" t="s">
        <v>143</v>
      </c>
      <c r="G412" s="13" t="s">
        <v>113</v>
      </c>
    </row>
    <row r="413" spans="1:7" x14ac:dyDescent="0.25">
      <c r="A413" s="13" t="s">
        <v>422</v>
      </c>
      <c r="B413" s="13" t="s">
        <v>139</v>
      </c>
      <c r="C413" s="13" t="s">
        <v>140</v>
      </c>
      <c r="D413" s="13" t="s">
        <v>141</v>
      </c>
      <c r="E413" s="13" t="s">
        <v>142</v>
      </c>
      <c r="F413" s="13" t="s">
        <v>143</v>
      </c>
      <c r="G413" s="13" t="s">
        <v>113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112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112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112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112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112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112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112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112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112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112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112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112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112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112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112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112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112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112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112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112</v>
      </c>
    </row>
    <row r="434" spans="1:7" x14ac:dyDescent="0.25">
      <c r="A434" s="13" t="s">
        <v>443</v>
      </c>
      <c r="B434" s="13" t="s">
        <v>139</v>
      </c>
      <c r="C434" s="13" t="s">
        <v>140</v>
      </c>
      <c r="D434" s="13" t="s">
        <v>141</v>
      </c>
      <c r="E434" s="13" t="s">
        <v>142</v>
      </c>
      <c r="F434" s="13" t="s">
        <v>143</v>
      </c>
      <c r="G434" s="13" t="s">
        <v>113</v>
      </c>
    </row>
    <row r="435" spans="1:7" x14ac:dyDescent="0.25">
      <c r="A435" s="13" t="s">
        <v>444</v>
      </c>
      <c r="B435" s="13" t="s">
        <v>139</v>
      </c>
      <c r="C435" s="13" t="s">
        <v>140</v>
      </c>
      <c r="D435" s="13" t="s">
        <v>141</v>
      </c>
      <c r="E435" s="13" t="s">
        <v>142</v>
      </c>
      <c r="F435" s="13" t="s">
        <v>143</v>
      </c>
      <c r="G435" s="13" t="s">
        <v>113</v>
      </c>
    </row>
    <row r="436" spans="1:7" x14ac:dyDescent="0.25">
      <c r="A436" s="13" t="s">
        <v>445</v>
      </c>
      <c r="B436" s="13" t="s">
        <v>139</v>
      </c>
      <c r="C436" s="13" t="s">
        <v>140</v>
      </c>
      <c r="D436" s="13" t="s">
        <v>141</v>
      </c>
      <c r="E436" s="13" t="s">
        <v>142</v>
      </c>
      <c r="F436" s="13" t="s">
        <v>143</v>
      </c>
      <c r="G436" s="13" t="s">
        <v>113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112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112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112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112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112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112</v>
      </c>
    </row>
    <row r="443" spans="1:7" x14ac:dyDescent="0.25">
      <c r="A443" s="13" t="s">
        <v>452</v>
      </c>
      <c r="B443" s="13" t="s">
        <v>139</v>
      </c>
      <c r="C443" s="13" t="s">
        <v>140</v>
      </c>
      <c r="D443" s="13" t="s">
        <v>141</v>
      </c>
      <c r="E443" s="13" t="s">
        <v>142</v>
      </c>
      <c r="F443" s="13" t="s">
        <v>143</v>
      </c>
      <c r="G443" s="13" t="s">
        <v>113</v>
      </c>
    </row>
    <row r="444" spans="1:7" x14ac:dyDescent="0.25">
      <c r="A444" s="13" t="s">
        <v>453</v>
      </c>
      <c r="B444" s="13" t="s">
        <v>139</v>
      </c>
      <c r="C444" s="13" t="s">
        <v>140</v>
      </c>
      <c r="D444" s="13" t="s">
        <v>141</v>
      </c>
      <c r="E444" s="13" t="s">
        <v>142</v>
      </c>
      <c r="F444" s="13" t="s">
        <v>143</v>
      </c>
      <c r="G444" s="13" t="s">
        <v>113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139</v>
      </c>
      <c r="C446" s="13" t="s">
        <v>140</v>
      </c>
      <c r="D446" s="13" t="s">
        <v>141</v>
      </c>
      <c r="E446" s="13" t="s">
        <v>142</v>
      </c>
      <c r="F446" s="13" t="s">
        <v>143</v>
      </c>
      <c r="G446" s="13" t="s">
        <v>113</v>
      </c>
    </row>
    <row r="447" spans="1:7" x14ac:dyDescent="0.25">
      <c r="A447" s="13" t="s">
        <v>456</v>
      </c>
      <c r="B447" s="13" t="s">
        <v>139</v>
      </c>
      <c r="C447" s="13" t="s">
        <v>140</v>
      </c>
      <c r="D447" s="13" t="s">
        <v>141</v>
      </c>
      <c r="E447" s="13" t="s">
        <v>142</v>
      </c>
      <c r="F447" s="13" t="s">
        <v>143</v>
      </c>
      <c r="G447" s="13" t="s">
        <v>113</v>
      </c>
    </row>
    <row r="448" spans="1:7" x14ac:dyDescent="0.25">
      <c r="A448" s="13" t="s">
        <v>457</v>
      </c>
      <c r="B448" s="13" t="s">
        <v>139</v>
      </c>
      <c r="C448" s="13" t="s">
        <v>140</v>
      </c>
      <c r="D448" s="13" t="s">
        <v>141</v>
      </c>
      <c r="E448" s="13" t="s">
        <v>142</v>
      </c>
      <c r="F448" s="13" t="s">
        <v>143</v>
      </c>
      <c r="G448" s="13" t="s">
        <v>113</v>
      </c>
    </row>
    <row r="449" spans="1:7" x14ac:dyDescent="0.25">
      <c r="A449" s="13" t="s">
        <v>458</v>
      </c>
      <c r="B449" s="13" t="s">
        <v>139</v>
      </c>
      <c r="C449" s="13" t="s">
        <v>140</v>
      </c>
      <c r="D449" s="13" t="s">
        <v>141</v>
      </c>
      <c r="E449" s="13" t="s">
        <v>142</v>
      </c>
      <c r="F449" s="13" t="s">
        <v>143</v>
      </c>
      <c r="G449" s="13" t="s">
        <v>113</v>
      </c>
    </row>
    <row r="450" spans="1:7" x14ac:dyDescent="0.25">
      <c r="A450" s="13" t="s">
        <v>459</v>
      </c>
      <c r="B450" s="13" t="s">
        <v>139</v>
      </c>
      <c r="C450" s="13" t="s">
        <v>140</v>
      </c>
      <c r="D450" s="13" t="s">
        <v>141</v>
      </c>
      <c r="E450" s="13" t="s">
        <v>142</v>
      </c>
      <c r="F450" s="13" t="s">
        <v>143</v>
      </c>
      <c r="G450" s="13" t="s">
        <v>113</v>
      </c>
    </row>
    <row r="451" spans="1:7" x14ac:dyDescent="0.25">
      <c r="A451" s="13" t="s">
        <v>460</v>
      </c>
      <c r="B451" s="13" t="s">
        <v>139</v>
      </c>
      <c r="C451" s="13" t="s">
        <v>140</v>
      </c>
      <c r="D451" s="13" t="s">
        <v>141</v>
      </c>
      <c r="E451" s="13" t="s">
        <v>142</v>
      </c>
      <c r="F451" s="13" t="s">
        <v>143</v>
      </c>
      <c r="G451" s="13" t="s">
        <v>113</v>
      </c>
    </row>
    <row r="452" spans="1:7" x14ac:dyDescent="0.25">
      <c r="A452" s="13" t="s">
        <v>461</v>
      </c>
      <c r="B452" s="13" t="s">
        <v>139</v>
      </c>
      <c r="C452" s="13" t="s">
        <v>140</v>
      </c>
      <c r="D452" s="13" t="s">
        <v>141</v>
      </c>
      <c r="E452" s="13" t="s">
        <v>142</v>
      </c>
      <c r="F452" s="13" t="s">
        <v>143</v>
      </c>
      <c r="G452" s="13" t="s">
        <v>113</v>
      </c>
    </row>
    <row r="453" spans="1:7" x14ac:dyDescent="0.25">
      <c r="A453" s="13" t="s">
        <v>462</v>
      </c>
      <c r="B453" s="13" t="s">
        <v>139</v>
      </c>
      <c r="C453" s="13" t="s">
        <v>140</v>
      </c>
      <c r="D453" s="13" t="s">
        <v>141</v>
      </c>
      <c r="E453" s="13" t="s">
        <v>142</v>
      </c>
      <c r="F453" s="13" t="s">
        <v>143</v>
      </c>
      <c r="G453" s="13" t="s">
        <v>113</v>
      </c>
    </row>
    <row r="454" spans="1:7" x14ac:dyDescent="0.25">
      <c r="A454" s="13" t="s">
        <v>463</v>
      </c>
      <c r="B454" s="13" t="s">
        <v>139</v>
      </c>
      <c r="C454" s="13" t="s">
        <v>140</v>
      </c>
      <c r="D454" s="13" t="s">
        <v>141</v>
      </c>
      <c r="E454" s="13" t="s">
        <v>142</v>
      </c>
      <c r="F454" s="13" t="s">
        <v>143</v>
      </c>
      <c r="G454" s="13" t="s">
        <v>113</v>
      </c>
    </row>
    <row r="455" spans="1:7" x14ac:dyDescent="0.25">
      <c r="A455" s="13" t="s">
        <v>464</v>
      </c>
      <c r="B455" s="13" t="s">
        <v>139</v>
      </c>
      <c r="C455" s="13" t="s">
        <v>140</v>
      </c>
      <c r="D455" s="13" t="s">
        <v>141</v>
      </c>
      <c r="E455" s="13" t="s">
        <v>142</v>
      </c>
      <c r="F455" s="13" t="s">
        <v>143</v>
      </c>
      <c r="G455" s="13" t="s">
        <v>113</v>
      </c>
    </row>
    <row r="456" spans="1:7" x14ac:dyDescent="0.25">
      <c r="A456" s="13" t="s">
        <v>465</v>
      </c>
      <c r="B456" s="13" t="s">
        <v>139</v>
      </c>
      <c r="C456" s="13" t="s">
        <v>140</v>
      </c>
      <c r="D456" s="13" t="s">
        <v>141</v>
      </c>
      <c r="E456" s="13" t="s">
        <v>142</v>
      </c>
      <c r="F456" s="13" t="s">
        <v>143</v>
      </c>
      <c r="G456" s="13" t="s">
        <v>113</v>
      </c>
    </row>
    <row r="457" spans="1:7" x14ac:dyDescent="0.25">
      <c r="A457" s="13" t="s">
        <v>466</v>
      </c>
      <c r="B457" s="13" t="s">
        <v>139</v>
      </c>
      <c r="C457" s="13" t="s">
        <v>140</v>
      </c>
      <c r="D457" s="13" t="s">
        <v>141</v>
      </c>
      <c r="E457" s="13" t="s">
        <v>142</v>
      </c>
      <c r="F457" s="13" t="s">
        <v>143</v>
      </c>
      <c r="G457" s="13" t="s">
        <v>113</v>
      </c>
    </row>
    <row r="458" spans="1:7" x14ac:dyDescent="0.25">
      <c r="A458" s="13" t="s">
        <v>467</v>
      </c>
      <c r="B458" s="13" t="s">
        <v>139</v>
      </c>
      <c r="C458" s="13" t="s">
        <v>140</v>
      </c>
      <c r="D458" s="13" t="s">
        <v>141</v>
      </c>
      <c r="E458" s="13" t="s">
        <v>142</v>
      </c>
      <c r="F458" s="13" t="s">
        <v>143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139</v>
      </c>
      <c r="C463" s="13" t="s">
        <v>140</v>
      </c>
      <c r="D463" s="13" t="s">
        <v>141</v>
      </c>
      <c r="E463" s="13" t="s">
        <v>142</v>
      </c>
      <c r="F463" s="13" t="s">
        <v>143</v>
      </c>
      <c r="G463" s="13" t="s">
        <v>113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112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112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112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112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145</v>
      </c>
      <c r="G468" s="13" t="s">
        <v>112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145</v>
      </c>
      <c r="G469" s="13" t="s">
        <v>112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145</v>
      </c>
      <c r="G470" s="13" t="s">
        <v>112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145</v>
      </c>
      <c r="G471" s="13" t="s">
        <v>112</v>
      </c>
    </row>
    <row r="472" spans="1:7" x14ac:dyDescent="0.25">
      <c r="A472" s="13" t="s">
        <v>481</v>
      </c>
      <c r="B472" s="13" t="s">
        <v>139</v>
      </c>
      <c r="C472" s="13" t="s">
        <v>140</v>
      </c>
      <c r="D472" s="13" t="s">
        <v>141</v>
      </c>
      <c r="E472" s="13" t="s">
        <v>142</v>
      </c>
      <c r="F472" s="13" t="s">
        <v>143</v>
      </c>
      <c r="G472" s="13" t="s">
        <v>113</v>
      </c>
    </row>
    <row r="473" spans="1:7" x14ac:dyDescent="0.25">
      <c r="A473" s="13" t="s">
        <v>482</v>
      </c>
      <c r="B473" s="13" t="s">
        <v>139</v>
      </c>
      <c r="C473" s="13" t="s">
        <v>140</v>
      </c>
      <c r="D473" s="13" t="s">
        <v>141</v>
      </c>
      <c r="E473" s="13" t="s">
        <v>142</v>
      </c>
      <c r="F473" s="13" t="s">
        <v>143</v>
      </c>
      <c r="G473" s="13" t="s">
        <v>113</v>
      </c>
    </row>
    <row r="474" spans="1:7" x14ac:dyDescent="0.25">
      <c r="A474" s="13" t="s">
        <v>483</v>
      </c>
      <c r="B474" s="13" t="s">
        <v>139</v>
      </c>
      <c r="C474" s="13" t="s">
        <v>140</v>
      </c>
      <c r="D474" s="13" t="s">
        <v>141</v>
      </c>
      <c r="E474" s="13" t="s">
        <v>142</v>
      </c>
      <c r="F474" s="13" t="s">
        <v>143</v>
      </c>
      <c r="G474" s="13" t="s">
        <v>113</v>
      </c>
    </row>
    <row r="475" spans="1:7" x14ac:dyDescent="0.25">
      <c r="A475" s="13" t="s">
        <v>484</v>
      </c>
      <c r="B475" s="13" t="s">
        <v>139</v>
      </c>
      <c r="C475" s="13" t="s">
        <v>140</v>
      </c>
      <c r="D475" s="13" t="s">
        <v>141</v>
      </c>
      <c r="E475" s="13" t="s">
        <v>142</v>
      </c>
      <c r="F475" s="13" t="s">
        <v>143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112</v>
      </c>
    </row>
    <row r="477" spans="1:7" x14ac:dyDescent="0.25">
      <c r="A477" s="13" t="s">
        <v>486</v>
      </c>
      <c r="B477" s="13" t="s">
        <v>139</v>
      </c>
      <c r="C477" s="13" t="s">
        <v>140</v>
      </c>
      <c r="D477" s="13" t="s">
        <v>141</v>
      </c>
      <c r="E477" s="13" t="s">
        <v>142</v>
      </c>
      <c r="F477" s="13" t="s">
        <v>143</v>
      </c>
      <c r="G477" s="13" t="s">
        <v>113</v>
      </c>
    </row>
    <row r="478" spans="1:7" x14ac:dyDescent="0.25">
      <c r="A478" s="13" t="s">
        <v>487</v>
      </c>
      <c r="B478" s="13" t="s">
        <v>139</v>
      </c>
      <c r="C478" s="13" t="s">
        <v>140</v>
      </c>
      <c r="D478" s="13" t="s">
        <v>141</v>
      </c>
      <c r="E478" s="13" t="s">
        <v>142</v>
      </c>
      <c r="F478" s="13" t="s">
        <v>143</v>
      </c>
      <c r="G478" s="13" t="s">
        <v>113</v>
      </c>
    </row>
    <row r="479" spans="1:7" x14ac:dyDescent="0.25">
      <c r="A479" s="13" t="s">
        <v>488</v>
      </c>
      <c r="B479" s="13" t="s">
        <v>139</v>
      </c>
      <c r="C479" s="13" t="s">
        <v>140</v>
      </c>
      <c r="D479" s="13" t="s">
        <v>141</v>
      </c>
      <c r="E479" s="13" t="s">
        <v>142</v>
      </c>
      <c r="F479" s="13" t="s">
        <v>143</v>
      </c>
      <c r="G479" s="13" t="s">
        <v>113</v>
      </c>
    </row>
    <row r="480" spans="1:7" x14ac:dyDescent="0.25">
      <c r="A480" s="13" t="s">
        <v>489</v>
      </c>
      <c r="B480" s="13" t="s">
        <v>139</v>
      </c>
      <c r="C480" s="13" t="s">
        <v>140</v>
      </c>
      <c r="D480" s="13" t="s">
        <v>141</v>
      </c>
      <c r="E480" s="13" t="s">
        <v>142</v>
      </c>
      <c r="F480" s="13" t="s">
        <v>143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494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495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496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504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505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506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507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508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509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538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539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540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541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542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543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544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547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548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549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550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551</v>
      </c>
      <c r="B542" s="13" t="s">
        <v>18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18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18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58</v>
      </c>
      <c r="D548" s="13" t="s">
        <v>59</v>
      </c>
      <c r="E548" s="13" t="s">
        <v>60</v>
      </c>
      <c r="F548" s="13" t="s">
        <v>61</v>
      </c>
      <c r="G548" s="13" t="s">
        <v>62</v>
      </c>
    </row>
    <row r="549" spans="1:7" x14ac:dyDescent="0.25">
      <c r="A549" s="13" t="s">
        <v>558</v>
      </c>
      <c r="B549" s="13" t="s">
        <v>18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18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18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18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18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18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18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18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18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146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146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139</v>
      </c>
      <c r="C573" s="13" t="s">
        <v>140</v>
      </c>
      <c r="D573" s="13" t="s">
        <v>141</v>
      </c>
      <c r="E573" s="13" t="s">
        <v>142</v>
      </c>
      <c r="F573" s="13" t="s">
        <v>143</v>
      </c>
      <c r="G573" s="13" t="s">
        <v>113</v>
      </c>
    </row>
    <row r="574" spans="1:7" x14ac:dyDescent="0.25">
      <c r="A574" s="13" t="s">
        <v>584</v>
      </c>
      <c r="B574" s="13" t="s">
        <v>139</v>
      </c>
      <c r="C574" s="13" t="s">
        <v>140</v>
      </c>
      <c r="D574" s="13" t="s">
        <v>141</v>
      </c>
      <c r="E574" s="13" t="s">
        <v>142</v>
      </c>
      <c r="F574" s="13" t="s">
        <v>143</v>
      </c>
      <c r="G574" s="13" t="s">
        <v>113</v>
      </c>
    </row>
    <row r="575" spans="1:7" x14ac:dyDescent="0.25">
      <c r="A575" s="13" t="s">
        <v>585</v>
      </c>
      <c r="B575" s="13" t="s">
        <v>139</v>
      </c>
      <c r="C575" s="13" t="s">
        <v>140</v>
      </c>
      <c r="D575" s="13" t="s">
        <v>141</v>
      </c>
      <c r="E575" s="13" t="s">
        <v>142</v>
      </c>
      <c r="F575" s="13" t="s">
        <v>143</v>
      </c>
      <c r="G575" s="13" t="s">
        <v>113</v>
      </c>
    </row>
    <row r="576" spans="1:7" x14ac:dyDescent="0.25">
      <c r="A576" s="13" t="s">
        <v>586</v>
      </c>
      <c r="B576" s="13" t="s">
        <v>139</v>
      </c>
      <c r="C576" s="13" t="s">
        <v>140</v>
      </c>
      <c r="D576" s="13" t="s">
        <v>141</v>
      </c>
      <c r="E576" s="13" t="s">
        <v>142</v>
      </c>
      <c r="F576" s="13" t="s">
        <v>143</v>
      </c>
      <c r="G576" s="13" t="s">
        <v>113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139</v>
      </c>
      <c r="C579" s="13" t="s">
        <v>140</v>
      </c>
      <c r="D579" s="13" t="s">
        <v>141</v>
      </c>
      <c r="E579" s="13" t="s">
        <v>142</v>
      </c>
      <c r="F579" s="13" t="s">
        <v>143</v>
      </c>
      <c r="G579" s="13" t="s">
        <v>113</v>
      </c>
    </row>
    <row r="580" spans="1:7" x14ac:dyDescent="0.25">
      <c r="A580" s="13" t="s">
        <v>590</v>
      </c>
      <c r="B580" s="13" t="s">
        <v>139</v>
      </c>
      <c r="C580" s="13" t="s">
        <v>140</v>
      </c>
      <c r="D580" s="13" t="s">
        <v>141</v>
      </c>
      <c r="E580" s="13" t="s">
        <v>142</v>
      </c>
      <c r="F580" s="13" t="s">
        <v>143</v>
      </c>
      <c r="G580" s="13" t="s">
        <v>113</v>
      </c>
    </row>
    <row r="581" spans="1:7" x14ac:dyDescent="0.25">
      <c r="A581" s="13" t="s">
        <v>591</v>
      </c>
      <c r="B581" s="13" t="s">
        <v>139</v>
      </c>
      <c r="C581" s="13" t="s">
        <v>140</v>
      </c>
      <c r="D581" s="13" t="s">
        <v>141</v>
      </c>
      <c r="E581" s="13" t="s">
        <v>142</v>
      </c>
      <c r="F581" s="13" t="s">
        <v>143</v>
      </c>
      <c r="G581" s="13" t="s">
        <v>113</v>
      </c>
    </row>
    <row r="582" spans="1:7" x14ac:dyDescent="0.25">
      <c r="A582" s="13" t="s">
        <v>592</v>
      </c>
      <c r="B582" s="13" t="s">
        <v>139</v>
      </c>
      <c r="C582" s="13" t="s">
        <v>140</v>
      </c>
      <c r="D582" s="13" t="s">
        <v>141</v>
      </c>
      <c r="E582" s="13" t="s">
        <v>142</v>
      </c>
      <c r="F582" s="13" t="s">
        <v>143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622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623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624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627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628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636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637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638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639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640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641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642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643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644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645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646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647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648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649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650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651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652</v>
      </c>
      <c r="B642" s="13" t="s">
        <v>18</v>
      </c>
      <c r="C642" s="13" t="s">
        <v>58</v>
      </c>
      <c r="D642" s="13" t="s">
        <v>59</v>
      </c>
      <c r="E642" s="13" t="s">
        <v>60</v>
      </c>
      <c r="F642" s="13" t="s">
        <v>61</v>
      </c>
      <c r="G642" s="13" t="s">
        <v>62</v>
      </c>
    </row>
    <row r="643" spans="1:7" x14ac:dyDescent="0.25">
      <c r="A643" s="13" t="s">
        <v>653</v>
      </c>
      <c r="B643" s="13" t="s">
        <v>18</v>
      </c>
      <c r="C643" s="13" t="s">
        <v>58</v>
      </c>
      <c r="D643" s="13" t="s">
        <v>59</v>
      </c>
      <c r="E643" s="13" t="s">
        <v>60</v>
      </c>
      <c r="F643" s="13" t="s">
        <v>61</v>
      </c>
      <c r="G643" s="13" t="s">
        <v>62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58</v>
      </c>
      <c r="D645" s="13" t="s">
        <v>59</v>
      </c>
      <c r="E645" s="13" t="s">
        <v>60</v>
      </c>
      <c r="F645" s="13" t="s">
        <v>61</v>
      </c>
      <c r="G645" s="13" t="s">
        <v>62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658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659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660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661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662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663</v>
      </c>
      <c r="B653" s="13" t="s">
        <v>18</v>
      </c>
      <c r="C653" s="13" t="s">
        <v>58</v>
      </c>
      <c r="D653" s="13" t="s">
        <v>59</v>
      </c>
      <c r="E653" s="13" t="s">
        <v>60</v>
      </c>
      <c r="F653" s="13" t="s">
        <v>61</v>
      </c>
      <c r="G653" s="13" t="s">
        <v>62</v>
      </c>
    </row>
    <row r="654" spans="1:7" x14ac:dyDescent="0.25">
      <c r="A654" s="13" t="s">
        <v>664</v>
      </c>
      <c r="B654" s="13" t="s">
        <v>18</v>
      </c>
      <c r="C654" s="13" t="s">
        <v>58</v>
      </c>
      <c r="D654" s="13" t="s">
        <v>59</v>
      </c>
      <c r="E654" s="13" t="s">
        <v>60</v>
      </c>
      <c r="F654" s="13" t="s">
        <v>61</v>
      </c>
      <c r="G654" s="13" t="s">
        <v>62</v>
      </c>
    </row>
    <row r="655" spans="1:7" x14ac:dyDescent="0.25">
      <c r="A655" s="13" t="s">
        <v>665</v>
      </c>
      <c r="B655" s="13" t="s">
        <v>18</v>
      </c>
      <c r="C655" s="13" t="s">
        <v>58</v>
      </c>
      <c r="D655" s="13" t="s">
        <v>59</v>
      </c>
      <c r="E655" s="13" t="s">
        <v>60</v>
      </c>
      <c r="F655" s="13" t="s">
        <v>61</v>
      </c>
      <c r="G655" s="13" t="s">
        <v>62</v>
      </c>
    </row>
    <row r="656" spans="1:7" x14ac:dyDescent="0.25">
      <c r="A656" s="13" t="s">
        <v>666</v>
      </c>
      <c r="B656" s="13" t="s">
        <v>18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667</v>
      </c>
      <c r="B657" s="13" t="s">
        <v>18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668</v>
      </c>
      <c r="B658" s="13" t="s">
        <v>18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671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672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673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674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675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676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677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678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679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680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681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682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683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684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685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686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687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688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689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693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694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695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696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697</v>
      </c>
      <c r="B687" s="13" t="s">
        <v>18</v>
      </c>
      <c r="C687" s="13" t="s">
        <v>58</v>
      </c>
      <c r="D687" s="13" t="s">
        <v>59</v>
      </c>
      <c r="E687" s="13" t="s">
        <v>60</v>
      </c>
      <c r="F687" s="13" t="s">
        <v>61</v>
      </c>
      <c r="G687" s="13" t="s">
        <v>62</v>
      </c>
    </row>
    <row r="688" spans="1:7" x14ac:dyDescent="0.25">
      <c r="A688" s="13" t="s">
        <v>698</v>
      </c>
      <c r="B688" s="13" t="s">
        <v>18</v>
      </c>
      <c r="C688" s="13" t="s">
        <v>58</v>
      </c>
      <c r="D688" s="13" t="s">
        <v>59</v>
      </c>
      <c r="E688" s="13" t="s">
        <v>60</v>
      </c>
      <c r="F688" s="13" t="s">
        <v>61</v>
      </c>
      <c r="G688" s="13" t="s">
        <v>62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58</v>
      </c>
      <c r="D690" s="13" t="s">
        <v>59</v>
      </c>
      <c r="E690" s="13" t="s">
        <v>60</v>
      </c>
      <c r="F690" s="13" t="s">
        <v>61</v>
      </c>
      <c r="G690" s="13" t="s">
        <v>62</v>
      </c>
    </row>
    <row r="691" spans="1:7" x14ac:dyDescent="0.25">
      <c r="A691" s="13" t="s">
        <v>701</v>
      </c>
      <c r="B691" s="13" t="s">
        <v>18</v>
      </c>
      <c r="C691" s="13" t="s">
        <v>58</v>
      </c>
      <c r="D691" s="13" t="s">
        <v>59</v>
      </c>
      <c r="E691" s="13" t="s">
        <v>60</v>
      </c>
      <c r="F691" s="13" t="s">
        <v>61</v>
      </c>
      <c r="G691" s="13" t="s">
        <v>62</v>
      </c>
    </row>
    <row r="692" spans="1:7" x14ac:dyDescent="0.25">
      <c r="A692" s="13" t="s">
        <v>702</v>
      </c>
      <c r="B692" s="13" t="s">
        <v>18</v>
      </c>
      <c r="C692" s="13" t="s">
        <v>58</v>
      </c>
      <c r="D692" s="13" t="s">
        <v>59</v>
      </c>
      <c r="E692" s="13" t="s">
        <v>60</v>
      </c>
      <c r="F692" s="13" t="s">
        <v>61</v>
      </c>
      <c r="G692" s="13" t="s">
        <v>62</v>
      </c>
    </row>
    <row r="693" spans="1:7" x14ac:dyDescent="0.25">
      <c r="A693" s="13" t="s">
        <v>703</v>
      </c>
      <c r="B693" s="13" t="s">
        <v>18</v>
      </c>
      <c r="C693" s="13" t="s">
        <v>58</v>
      </c>
      <c r="D693" s="13" t="s">
        <v>59</v>
      </c>
      <c r="E693" s="13" t="s">
        <v>60</v>
      </c>
      <c r="F693" s="13" t="s">
        <v>61</v>
      </c>
      <c r="G693" s="13" t="s">
        <v>62</v>
      </c>
    </row>
    <row r="694" spans="1:7" x14ac:dyDescent="0.25">
      <c r="A694" s="13" t="s">
        <v>704</v>
      </c>
      <c r="B694" s="13" t="s">
        <v>18</v>
      </c>
      <c r="C694" s="13" t="s">
        <v>58</v>
      </c>
      <c r="D694" s="13" t="s">
        <v>59</v>
      </c>
      <c r="E694" s="13" t="s">
        <v>60</v>
      </c>
      <c r="F694" s="13" t="s">
        <v>61</v>
      </c>
      <c r="G694" s="13" t="s">
        <v>62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707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708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709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710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711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712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713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714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715</v>
      </c>
      <c r="B705" s="13" t="s">
        <v>18</v>
      </c>
      <c r="C705" s="13" t="s">
        <v>58</v>
      </c>
      <c r="D705" s="13" t="s">
        <v>59</v>
      </c>
      <c r="E705" s="13" t="s">
        <v>60</v>
      </c>
      <c r="F705" s="13" t="s">
        <v>61</v>
      </c>
      <c r="G705" s="13" t="s">
        <v>62</v>
      </c>
    </row>
    <row r="706" spans="1:7" x14ac:dyDescent="0.25">
      <c r="A706" s="13" t="s">
        <v>716</v>
      </c>
      <c r="B706" s="13" t="s">
        <v>18</v>
      </c>
      <c r="C706" s="13" t="s">
        <v>58</v>
      </c>
      <c r="D706" s="13" t="s">
        <v>59</v>
      </c>
      <c r="E706" s="13" t="s">
        <v>60</v>
      </c>
      <c r="F706" s="13" t="s">
        <v>61</v>
      </c>
      <c r="G706" s="13" t="s">
        <v>62</v>
      </c>
    </row>
    <row r="707" spans="1:7" x14ac:dyDescent="0.25">
      <c r="A707" s="13" t="s">
        <v>717</v>
      </c>
      <c r="B707" s="13" t="s">
        <v>18</v>
      </c>
      <c r="C707" s="13" t="s">
        <v>58</v>
      </c>
      <c r="D707" s="13" t="s">
        <v>59</v>
      </c>
      <c r="E707" s="13" t="s">
        <v>60</v>
      </c>
      <c r="F707" s="13" t="s">
        <v>61</v>
      </c>
      <c r="G707" s="13" t="s">
        <v>62</v>
      </c>
    </row>
    <row r="708" spans="1:7" x14ac:dyDescent="0.25">
      <c r="A708" s="13" t="s">
        <v>718</v>
      </c>
      <c r="B708" s="13" t="s">
        <v>18</v>
      </c>
      <c r="C708" s="13" t="s">
        <v>58</v>
      </c>
      <c r="D708" s="13" t="s">
        <v>59</v>
      </c>
      <c r="E708" s="13" t="s">
        <v>60</v>
      </c>
      <c r="F708" s="13" t="s">
        <v>61</v>
      </c>
      <c r="G708" s="13" t="s">
        <v>62</v>
      </c>
    </row>
    <row r="709" spans="1:7" x14ac:dyDescent="0.25">
      <c r="A709" s="13" t="s">
        <v>719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720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721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722</v>
      </c>
      <c r="B712" s="13" t="s">
        <v>18</v>
      </c>
      <c r="C712" s="13" t="s">
        <v>58</v>
      </c>
      <c r="D712" s="13" t="s">
        <v>59</v>
      </c>
      <c r="E712" s="13" t="s">
        <v>60</v>
      </c>
      <c r="F712" s="13" t="s">
        <v>61</v>
      </c>
      <c r="G712" s="13" t="s">
        <v>62</v>
      </c>
    </row>
    <row r="713" spans="1:7" x14ac:dyDescent="0.25">
      <c r="A713" s="13" t="s">
        <v>723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724</v>
      </c>
      <c r="B714" s="13" t="s">
        <v>18</v>
      </c>
      <c r="C714" s="13" t="s">
        <v>58</v>
      </c>
      <c r="D714" s="13" t="s">
        <v>59</v>
      </c>
      <c r="E714" s="13" t="s">
        <v>60</v>
      </c>
      <c r="F714" s="13" t="s">
        <v>61</v>
      </c>
      <c r="G714" s="13" t="s">
        <v>62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114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58</v>
      </c>
      <c r="D717" s="13" t="s">
        <v>59</v>
      </c>
      <c r="E717" s="13" t="s">
        <v>60</v>
      </c>
      <c r="F717" s="13" t="s">
        <v>61</v>
      </c>
      <c r="G717" s="13" t="s">
        <v>62</v>
      </c>
    </row>
    <row r="718" spans="1:7" x14ac:dyDescent="0.25">
      <c r="A718" s="13" t="s">
        <v>728</v>
      </c>
      <c r="B718" s="13" t="s">
        <v>18</v>
      </c>
      <c r="C718" s="13" t="s">
        <v>58</v>
      </c>
      <c r="D718" s="13" t="s">
        <v>59</v>
      </c>
      <c r="E718" s="13" t="s">
        <v>60</v>
      </c>
      <c r="F718" s="13" t="s">
        <v>61</v>
      </c>
      <c r="G718" s="13" t="s">
        <v>62</v>
      </c>
    </row>
    <row r="719" spans="1:7" x14ac:dyDescent="0.25">
      <c r="A719" s="13" t="s">
        <v>729</v>
      </c>
      <c r="B719" s="13" t="s">
        <v>18</v>
      </c>
      <c r="C719" s="13" t="s">
        <v>58</v>
      </c>
      <c r="D719" s="13" t="s">
        <v>59</v>
      </c>
      <c r="E719" s="13" t="s">
        <v>60</v>
      </c>
      <c r="F719" s="13" t="s">
        <v>61</v>
      </c>
      <c r="G719" s="13" t="s">
        <v>62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114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114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114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114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114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114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114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114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146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146</v>
      </c>
      <c r="G768" s="13" t="s">
        <v>114</v>
      </c>
    </row>
    <row r="769" spans="1:7" x14ac:dyDescent="0.25">
      <c r="A769" s="13" t="s">
        <v>779</v>
      </c>
      <c r="B769" s="13" t="s">
        <v>577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147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147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146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146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114</v>
      </c>
    </row>
    <row r="816" spans="1:7" x14ac:dyDescent="0.25">
      <c r="A816" s="13" t="s">
        <v>826</v>
      </c>
      <c r="B816" s="13" t="s">
        <v>577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115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115</v>
      </c>
    </row>
    <row r="824" spans="1:7" x14ac:dyDescent="0.25">
      <c r="A824" s="13" t="s">
        <v>834</v>
      </c>
      <c r="B824" s="13" t="s">
        <v>835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116</v>
      </c>
    </row>
    <row r="825" spans="1:7" x14ac:dyDescent="0.25">
      <c r="A825" s="13" t="s">
        <v>836</v>
      </c>
      <c r="B825" s="13" t="s">
        <v>835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116</v>
      </c>
    </row>
    <row r="826" spans="1:7" x14ac:dyDescent="0.25">
      <c r="A826" s="13" t="s">
        <v>837</v>
      </c>
      <c r="B826" s="13" t="s">
        <v>835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115</v>
      </c>
    </row>
    <row r="828" spans="1:7" x14ac:dyDescent="0.25">
      <c r="A828" s="13" t="s">
        <v>839</v>
      </c>
      <c r="B828" s="13" t="s">
        <v>835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116</v>
      </c>
    </row>
    <row r="829" spans="1:7" x14ac:dyDescent="0.25">
      <c r="A829" s="13" t="s">
        <v>840</v>
      </c>
      <c r="B829" s="13" t="s">
        <v>835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116</v>
      </c>
    </row>
    <row r="830" spans="1:7" x14ac:dyDescent="0.25">
      <c r="A830" s="13" t="s">
        <v>841</v>
      </c>
      <c r="B830" s="13" t="s">
        <v>835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115</v>
      </c>
    </row>
    <row r="832" spans="1:7" x14ac:dyDescent="0.25">
      <c r="A832" s="13" t="s">
        <v>843</v>
      </c>
      <c r="B832" s="13" t="s">
        <v>835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116</v>
      </c>
    </row>
    <row r="833" spans="1:7" x14ac:dyDescent="0.25">
      <c r="A833" s="13" t="s">
        <v>844</v>
      </c>
      <c r="B833" s="13" t="s">
        <v>835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116</v>
      </c>
    </row>
    <row r="834" spans="1:7" x14ac:dyDescent="0.25">
      <c r="A834" s="13" t="s">
        <v>845</v>
      </c>
      <c r="B834" s="13" t="s">
        <v>835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116</v>
      </c>
    </row>
    <row r="835" spans="1:7" x14ac:dyDescent="0.25">
      <c r="A835" s="13" t="s">
        <v>846</v>
      </c>
      <c r="B835" s="13" t="s">
        <v>835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116</v>
      </c>
    </row>
    <row r="836" spans="1:7" x14ac:dyDescent="0.25">
      <c r="A836" s="13" t="s">
        <v>847</v>
      </c>
      <c r="B836" s="13" t="s">
        <v>835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116</v>
      </c>
    </row>
    <row r="837" spans="1:7" x14ac:dyDescent="0.25">
      <c r="A837" s="13" t="s">
        <v>848</v>
      </c>
      <c r="B837" s="13" t="s">
        <v>835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116</v>
      </c>
    </row>
    <row r="838" spans="1:7" x14ac:dyDescent="0.25">
      <c r="A838" s="13" t="s">
        <v>849</v>
      </c>
      <c r="B838" s="13" t="s">
        <v>835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116</v>
      </c>
    </row>
    <row r="839" spans="1:7" x14ac:dyDescent="0.25">
      <c r="A839" s="13" t="s">
        <v>850</v>
      </c>
      <c r="B839" s="13" t="s">
        <v>835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116</v>
      </c>
    </row>
    <row r="840" spans="1:7" x14ac:dyDescent="0.25">
      <c r="A840" s="13" t="s">
        <v>851</v>
      </c>
      <c r="B840" s="13" t="s">
        <v>835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116</v>
      </c>
    </row>
    <row r="841" spans="1:7" x14ac:dyDescent="0.25">
      <c r="A841" s="13" t="s">
        <v>852</v>
      </c>
      <c r="B841" s="13" t="s">
        <v>835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116</v>
      </c>
    </row>
    <row r="842" spans="1:7" x14ac:dyDescent="0.25">
      <c r="A842" s="13" t="s">
        <v>853</v>
      </c>
      <c r="B842" s="13" t="s">
        <v>835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116</v>
      </c>
    </row>
    <row r="843" spans="1:7" x14ac:dyDescent="0.25">
      <c r="A843" s="13" t="s">
        <v>854</v>
      </c>
      <c r="B843" s="13" t="s">
        <v>835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116</v>
      </c>
    </row>
    <row r="844" spans="1:7" x14ac:dyDescent="0.25">
      <c r="A844" s="13" t="s">
        <v>855</v>
      </c>
      <c r="B844" s="13" t="s">
        <v>835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116</v>
      </c>
    </row>
    <row r="845" spans="1:7" x14ac:dyDescent="0.25">
      <c r="A845" s="13" t="s">
        <v>856</v>
      </c>
      <c r="B845" s="13" t="s">
        <v>835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116</v>
      </c>
    </row>
    <row r="846" spans="1:7" x14ac:dyDescent="0.25">
      <c r="A846" s="13" t="s">
        <v>857</v>
      </c>
      <c r="B846" s="13" t="s">
        <v>835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116</v>
      </c>
    </row>
    <row r="847" spans="1:7" x14ac:dyDescent="0.25">
      <c r="A847" s="13" t="s">
        <v>858</v>
      </c>
      <c r="B847" s="13" t="s">
        <v>835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116</v>
      </c>
    </row>
    <row r="848" spans="1:7" x14ac:dyDescent="0.25">
      <c r="A848" s="13" t="s">
        <v>859</v>
      </c>
      <c r="B848" s="13" t="s">
        <v>835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116</v>
      </c>
    </row>
    <row r="849" spans="1:7" x14ac:dyDescent="0.25">
      <c r="A849" s="13" t="s">
        <v>860</v>
      </c>
      <c r="B849" s="13" t="s">
        <v>835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116</v>
      </c>
    </row>
    <row r="850" spans="1:7" x14ac:dyDescent="0.25">
      <c r="A850" s="13" t="s">
        <v>861</v>
      </c>
      <c r="B850" s="13" t="s">
        <v>835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116</v>
      </c>
    </row>
    <row r="851" spans="1:7" x14ac:dyDescent="0.25">
      <c r="A851" s="13" t="s">
        <v>862</v>
      </c>
      <c r="B851" s="13" t="s">
        <v>835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116</v>
      </c>
    </row>
    <row r="852" spans="1:7" x14ac:dyDescent="0.25">
      <c r="A852" s="13" t="s">
        <v>863</v>
      </c>
      <c r="B852" s="13" t="s">
        <v>835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116</v>
      </c>
    </row>
    <row r="853" spans="1:7" x14ac:dyDescent="0.25">
      <c r="A853" s="13" t="s">
        <v>864</v>
      </c>
      <c r="B853" s="13" t="s">
        <v>835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116</v>
      </c>
    </row>
    <row r="854" spans="1:7" x14ac:dyDescent="0.25">
      <c r="A854" s="13" t="s">
        <v>865</v>
      </c>
      <c r="B854" s="13" t="s">
        <v>835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116</v>
      </c>
    </row>
    <row r="855" spans="1:7" x14ac:dyDescent="0.25">
      <c r="A855" s="13" t="s">
        <v>866</v>
      </c>
      <c r="B855" s="13" t="s">
        <v>835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116</v>
      </c>
    </row>
    <row r="856" spans="1:7" x14ac:dyDescent="0.25">
      <c r="A856" s="13" t="s">
        <v>867</v>
      </c>
      <c r="B856" s="13" t="s">
        <v>835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116</v>
      </c>
    </row>
    <row r="857" spans="1:7" x14ac:dyDescent="0.25">
      <c r="A857" s="13" t="s">
        <v>868</v>
      </c>
      <c r="B857" s="13" t="s">
        <v>835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116</v>
      </c>
    </row>
    <row r="858" spans="1:7" x14ac:dyDescent="0.25">
      <c r="A858" s="13" t="s">
        <v>869</v>
      </c>
      <c r="B858" s="13" t="s">
        <v>835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116</v>
      </c>
    </row>
    <row r="859" spans="1:7" x14ac:dyDescent="0.25">
      <c r="A859" s="13" t="s">
        <v>870</v>
      </c>
      <c r="B859" s="13" t="s">
        <v>835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116</v>
      </c>
    </row>
    <row r="860" spans="1:7" x14ac:dyDescent="0.25">
      <c r="A860" s="13" t="s">
        <v>871</v>
      </c>
      <c r="B860" s="13" t="s">
        <v>835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116</v>
      </c>
    </row>
    <row r="861" spans="1:7" x14ac:dyDescent="0.25">
      <c r="A861" s="13" t="s">
        <v>872</v>
      </c>
      <c r="B861" s="13" t="s">
        <v>835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116</v>
      </c>
    </row>
    <row r="862" spans="1:7" x14ac:dyDescent="0.25">
      <c r="A862" s="13" t="s">
        <v>873</v>
      </c>
      <c r="B862" s="13" t="s">
        <v>835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116</v>
      </c>
    </row>
    <row r="863" spans="1:7" x14ac:dyDescent="0.25">
      <c r="A863" s="13" t="s">
        <v>874</v>
      </c>
      <c r="B863" s="13" t="s">
        <v>835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116</v>
      </c>
    </row>
    <row r="864" spans="1:7" x14ac:dyDescent="0.25">
      <c r="A864" s="13" t="s">
        <v>875</v>
      </c>
      <c r="B864" s="13" t="s">
        <v>835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116</v>
      </c>
    </row>
    <row r="865" spans="1:7" x14ac:dyDescent="0.25">
      <c r="A865" s="13" t="s">
        <v>876</v>
      </c>
      <c r="B865" s="13" t="s">
        <v>835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116</v>
      </c>
    </row>
    <row r="866" spans="1:7" x14ac:dyDescent="0.25">
      <c r="A866" s="13" t="s">
        <v>877</v>
      </c>
      <c r="B866" s="13" t="s">
        <v>835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116</v>
      </c>
    </row>
    <row r="867" spans="1:7" x14ac:dyDescent="0.25">
      <c r="A867" s="13" t="s">
        <v>878</v>
      </c>
      <c r="B867" s="13" t="s">
        <v>835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116</v>
      </c>
    </row>
    <row r="868" spans="1:7" x14ac:dyDescent="0.25">
      <c r="A868" s="13" t="s">
        <v>879</v>
      </c>
      <c r="B868" s="13" t="s">
        <v>835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116</v>
      </c>
    </row>
    <row r="869" spans="1:7" x14ac:dyDescent="0.25">
      <c r="A869" s="13" t="s">
        <v>880</v>
      </c>
      <c r="B869" s="13" t="s">
        <v>835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116</v>
      </c>
    </row>
    <row r="870" spans="1:7" x14ac:dyDescent="0.25">
      <c r="A870" s="13" t="s">
        <v>881</v>
      </c>
      <c r="B870" s="13" t="s">
        <v>835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116</v>
      </c>
    </row>
    <row r="871" spans="1:7" x14ac:dyDescent="0.25">
      <c r="A871" s="13" t="s">
        <v>882</v>
      </c>
      <c r="B871" s="13" t="s">
        <v>835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116</v>
      </c>
    </row>
    <row r="872" spans="1:7" x14ac:dyDescent="0.25">
      <c r="A872" s="13" t="s">
        <v>883</v>
      </c>
      <c r="B872" s="13" t="s">
        <v>835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116</v>
      </c>
    </row>
    <row r="873" spans="1:7" x14ac:dyDescent="0.25">
      <c r="A873" s="13" t="s">
        <v>884</v>
      </c>
      <c r="B873" s="13" t="s">
        <v>835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116</v>
      </c>
    </row>
    <row r="874" spans="1:7" x14ac:dyDescent="0.25">
      <c r="A874" s="13" t="s">
        <v>885</v>
      </c>
      <c r="B874" s="13" t="s">
        <v>835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116</v>
      </c>
    </row>
    <row r="875" spans="1:7" x14ac:dyDescent="0.25">
      <c r="A875" s="13" t="s">
        <v>886</v>
      </c>
      <c r="B875" s="13" t="s">
        <v>835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116</v>
      </c>
    </row>
    <row r="876" spans="1:7" x14ac:dyDescent="0.25">
      <c r="A876" s="13" t="s">
        <v>887</v>
      </c>
      <c r="B876" s="13" t="s">
        <v>835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116</v>
      </c>
    </row>
    <row r="877" spans="1:7" x14ac:dyDescent="0.25">
      <c r="A877" s="13" t="s">
        <v>888</v>
      </c>
      <c r="B877" s="13" t="s">
        <v>835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116</v>
      </c>
    </row>
    <row r="878" spans="1:7" x14ac:dyDescent="0.25">
      <c r="A878" s="13" t="s">
        <v>889</v>
      </c>
      <c r="B878" s="13" t="s">
        <v>835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116</v>
      </c>
    </row>
    <row r="879" spans="1:7" x14ac:dyDescent="0.25">
      <c r="A879" s="13" t="s">
        <v>890</v>
      </c>
      <c r="B879" s="13" t="s">
        <v>835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116</v>
      </c>
    </row>
    <row r="880" spans="1:7" x14ac:dyDescent="0.25">
      <c r="A880" s="13" t="s">
        <v>891</v>
      </c>
      <c r="B880" s="13" t="s">
        <v>835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116</v>
      </c>
    </row>
    <row r="881" spans="1:7" x14ac:dyDescent="0.25">
      <c r="A881" s="13" t="s">
        <v>892</v>
      </c>
      <c r="B881" s="13" t="s">
        <v>835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116</v>
      </c>
    </row>
    <row r="882" spans="1:7" x14ac:dyDescent="0.25">
      <c r="A882" s="13" t="s">
        <v>893</v>
      </c>
      <c r="B882" s="13" t="s">
        <v>835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116</v>
      </c>
    </row>
    <row r="883" spans="1:7" x14ac:dyDescent="0.25">
      <c r="A883" s="13" t="s">
        <v>894</v>
      </c>
      <c r="B883" s="13" t="s">
        <v>835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116</v>
      </c>
    </row>
    <row r="884" spans="1:7" x14ac:dyDescent="0.25">
      <c r="A884" s="13" t="s">
        <v>895</v>
      </c>
      <c r="B884" s="13" t="s">
        <v>835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116</v>
      </c>
    </row>
    <row r="885" spans="1:7" x14ac:dyDescent="0.25">
      <c r="A885" s="13" t="s">
        <v>896</v>
      </c>
      <c r="B885" s="13" t="s">
        <v>835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116</v>
      </c>
    </row>
    <row r="886" spans="1:7" x14ac:dyDescent="0.25">
      <c r="A886" s="13" t="s">
        <v>897</v>
      </c>
      <c r="B886" s="13" t="s">
        <v>835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116</v>
      </c>
    </row>
    <row r="887" spans="1:7" x14ac:dyDescent="0.25">
      <c r="A887" s="13" t="s">
        <v>898</v>
      </c>
      <c r="B887" s="13" t="s">
        <v>835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116</v>
      </c>
    </row>
    <row r="888" spans="1:7" x14ac:dyDescent="0.25">
      <c r="A888" s="13" t="s">
        <v>899</v>
      </c>
      <c r="B888" s="13" t="s">
        <v>835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116</v>
      </c>
    </row>
    <row r="889" spans="1:7" x14ac:dyDescent="0.25">
      <c r="A889" s="13" t="s">
        <v>900</v>
      </c>
      <c r="B889" s="13" t="s">
        <v>835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116</v>
      </c>
    </row>
    <row r="890" spans="1:7" x14ac:dyDescent="0.25">
      <c r="A890" s="13" t="s">
        <v>901</v>
      </c>
      <c r="B890" s="13" t="s">
        <v>835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116</v>
      </c>
    </row>
    <row r="891" spans="1:7" x14ac:dyDescent="0.25">
      <c r="A891" s="13" t="s">
        <v>902</v>
      </c>
      <c r="B891" s="13" t="s">
        <v>835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116</v>
      </c>
    </row>
    <row r="892" spans="1:7" x14ac:dyDescent="0.25">
      <c r="A892" s="13" t="s">
        <v>903</v>
      </c>
      <c r="B892" s="13" t="s">
        <v>835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116</v>
      </c>
    </row>
    <row r="893" spans="1:7" x14ac:dyDescent="0.25">
      <c r="A893" s="13" t="s">
        <v>904</v>
      </c>
      <c r="B893" s="13" t="s">
        <v>835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116</v>
      </c>
    </row>
    <row r="894" spans="1:7" x14ac:dyDescent="0.25">
      <c r="A894" s="13" t="s">
        <v>905</v>
      </c>
      <c r="B894" s="13" t="s">
        <v>835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116</v>
      </c>
    </row>
    <row r="895" spans="1:7" x14ac:dyDescent="0.25">
      <c r="A895" s="13" t="s">
        <v>906</v>
      </c>
      <c r="B895" s="13" t="s">
        <v>835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116</v>
      </c>
    </row>
    <row r="896" spans="1:7" x14ac:dyDescent="0.25">
      <c r="A896" s="13" t="s">
        <v>907</v>
      </c>
      <c r="B896" s="13" t="s">
        <v>835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116</v>
      </c>
    </row>
    <row r="897" spans="1:7" x14ac:dyDescent="0.25">
      <c r="A897" s="13" t="s">
        <v>908</v>
      </c>
      <c r="B897" s="13" t="s">
        <v>835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116</v>
      </c>
    </row>
    <row r="898" spans="1:7" x14ac:dyDescent="0.25">
      <c r="A898" s="13" t="s">
        <v>909</v>
      </c>
      <c r="B898" s="13" t="s">
        <v>835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116</v>
      </c>
    </row>
    <row r="899" spans="1:7" x14ac:dyDescent="0.25">
      <c r="A899" s="13" t="s">
        <v>910</v>
      </c>
      <c r="B899" s="13" t="s">
        <v>835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116</v>
      </c>
    </row>
    <row r="900" spans="1:7" x14ac:dyDescent="0.25">
      <c r="A900" s="13" t="s">
        <v>911</v>
      </c>
      <c r="B900" s="13" t="s">
        <v>835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147</v>
      </c>
      <c r="G901" s="13" t="s">
        <v>115</v>
      </c>
    </row>
    <row r="902" spans="1:7" x14ac:dyDescent="0.25">
      <c r="A902" s="13" t="s">
        <v>913</v>
      </c>
      <c r="B902" s="13" t="s">
        <v>835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116</v>
      </c>
    </row>
    <row r="903" spans="1:7" x14ac:dyDescent="0.25">
      <c r="A903" s="13" t="s">
        <v>914</v>
      </c>
      <c r="B903" s="13" t="s">
        <v>835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116</v>
      </c>
    </row>
    <row r="904" spans="1:7" x14ac:dyDescent="0.25">
      <c r="A904" s="13" t="s">
        <v>915</v>
      </c>
      <c r="B904" s="13" t="s">
        <v>835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116</v>
      </c>
    </row>
    <row r="905" spans="1:7" x14ac:dyDescent="0.25">
      <c r="A905" s="13" t="s">
        <v>916</v>
      </c>
      <c r="B905" s="13" t="s">
        <v>835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116</v>
      </c>
    </row>
    <row r="906" spans="1:7" x14ac:dyDescent="0.25">
      <c r="A906" s="13" t="s">
        <v>917</v>
      </c>
      <c r="B906" s="13" t="s">
        <v>835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116</v>
      </c>
    </row>
    <row r="907" spans="1:7" x14ac:dyDescent="0.25">
      <c r="A907" s="13" t="s">
        <v>918</v>
      </c>
      <c r="B907" s="13" t="s">
        <v>835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116</v>
      </c>
    </row>
    <row r="908" spans="1:7" x14ac:dyDescent="0.25">
      <c r="A908" s="13" t="s">
        <v>919</v>
      </c>
      <c r="B908" s="13" t="s">
        <v>835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116</v>
      </c>
    </row>
    <row r="909" spans="1:7" x14ac:dyDescent="0.25">
      <c r="A909" s="13" t="s">
        <v>920</v>
      </c>
      <c r="B909" s="13" t="s">
        <v>835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116</v>
      </c>
    </row>
    <row r="910" spans="1:7" x14ac:dyDescent="0.25">
      <c r="A910" s="13" t="s">
        <v>921</v>
      </c>
      <c r="B910" s="13" t="s">
        <v>835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147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147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147</v>
      </c>
      <c r="G913" s="13" t="s">
        <v>115</v>
      </c>
    </row>
    <row r="914" spans="1:9" x14ac:dyDescent="0.25">
      <c r="A914" s="13" t="s">
        <v>925</v>
      </c>
      <c r="B914" s="13" t="s">
        <v>835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147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8549EC-7F6F-42DE-AFF9-216429DAB4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12875A-4B5A-4CE4-8A04-797984BD3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40139F-101E-4145-AFA7-C25759AE9C6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2022-10-05T13:57:09Z</dcterms:created>
  <dcterms:modified xsi:type="dcterms:W3CDTF">2023-02-22T10:51:03Z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