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5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<sst xmlns="http://schemas.openxmlformats.org/spreadsheetml/2006/main" count="6368" uniqueCount="929">
  <si>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</si>
  <si>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</si>
  <si>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</si>
  <si>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</si>
  <si>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</si>
  <si>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</si>
  <si>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</si>
  <si>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</si>
  <si>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456-01 to 456-99.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</si>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</sst>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456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36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18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18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140</v>
      </c>
      <c r="G144" s="13" t="s">
        <v>112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140</v>
      </c>
      <c r="G145" s="13" t="s">
        <v>112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140</v>
      </c>
      <c r="G146" s="13" t="s">
        <v>112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140</v>
      </c>
      <c r="G147" s="13" t="s">
        <v>112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170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171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175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176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177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178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179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180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147</v>
      </c>
      <c r="C194" s="13" t="s">
        <v>148</v>
      </c>
      <c r="D194" s="13" t="s">
        <v>149</v>
      </c>
      <c r="E194" s="13" t="s">
        <v>150</v>
      </c>
      <c r="F194" s="13" t="s">
        <v>141</v>
      </c>
      <c r="G194" s="13" t="s">
        <v>113</v>
      </c>
    </row>
    <row r="195" spans="1:7" x14ac:dyDescent="0.25">
      <c r="A195" s="13" t="s">
        <v>215</v>
      </c>
      <c r="B195" s="13" t="s">
        <v>147</v>
      </c>
      <c r="C195" s="13" t="s">
        <v>148</v>
      </c>
      <c r="D195" s="13" t="s">
        <v>149</v>
      </c>
      <c r="E195" s="13" t="s">
        <v>150</v>
      </c>
      <c r="F195" s="13" t="s">
        <v>141</v>
      </c>
      <c r="G195" s="13" t="s">
        <v>113</v>
      </c>
    </row>
    <row r="196" spans="1:7" x14ac:dyDescent="0.25">
      <c r="A196" s="13" t="s">
        <v>163</v>
      </c>
      <c r="B196" s="13" t="s">
        <v>147</v>
      </c>
      <c r="C196" s="13" t="s">
        <v>148</v>
      </c>
      <c r="D196" s="13" t="s">
        <v>149</v>
      </c>
      <c r="E196" s="13" t="s">
        <v>150</v>
      </c>
      <c r="F196" s="13" t="s">
        <v>141</v>
      </c>
      <c r="G196" s="13" t="s">
        <v>113</v>
      </c>
    </row>
    <row r="197" spans="1:7" x14ac:dyDescent="0.25">
      <c r="A197" s="13" t="s">
        <v>149</v>
      </c>
      <c r="B197" s="13" t="s">
        <v>147</v>
      </c>
      <c r="C197" s="13" t="s">
        <v>148</v>
      </c>
      <c r="D197" s="13" t="s">
        <v>149</v>
      </c>
      <c r="E197" s="13" t="s">
        <v>150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147</v>
      </c>
      <c r="C198" s="13" t="s">
        <v>148</v>
      </c>
      <c r="D198" s="13" t="s">
        <v>149</v>
      </c>
      <c r="E198" s="13" t="s">
        <v>150</v>
      </c>
      <c r="F198" s="13" t="s">
        <v>141</v>
      </c>
      <c r="G198" s="13" t="s">
        <v>113</v>
      </c>
    </row>
    <row r="199" spans="1:7" x14ac:dyDescent="0.25">
      <c r="A199" s="13" t="s">
        <v>31</v>
      </c>
      <c r="B199" s="13" t="s">
        <v>147</v>
      </c>
      <c r="C199" s="13" t="s">
        <v>148</v>
      </c>
      <c r="D199" s="13" t="s">
        <v>149</v>
      </c>
      <c r="E199" s="13" t="s">
        <v>150</v>
      </c>
      <c r="F199" s="13" t="s">
        <v>141</v>
      </c>
      <c r="G199" s="13" t="s">
        <v>113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147</v>
      </c>
      <c r="C203" s="13" t="s">
        <v>148</v>
      </c>
      <c r="D203" s="13" t="s">
        <v>149</v>
      </c>
      <c r="E203" s="13" t="s">
        <v>150</v>
      </c>
      <c r="F203" s="13" t="s">
        <v>141</v>
      </c>
      <c r="G203" s="13" t="s">
        <v>113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147</v>
      </c>
      <c r="C210" s="13" t="s">
        <v>148</v>
      </c>
      <c r="D210" s="13" t="s">
        <v>149</v>
      </c>
      <c r="E210" s="13" t="s">
        <v>150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147</v>
      </c>
      <c r="C213" s="13" t="s">
        <v>148</v>
      </c>
      <c r="D213" s="13" t="s">
        <v>149</v>
      </c>
      <c r="E213" s="13" t="s">
        <v>150</v>
      </c>
      <c r="F213" s="13" t="s">
        <v>141</v>
      </c>
      <c r="G213" s="13" t="s">
        <v>113</v>
      </c>
    </row>
    <row r="214" spans="1:7" x14ac:dyDescent="0.25">
      <c r="A214" s="13" t="s">
        <v>230</v>
      </c>
      <c r="B214" s="13" t="s">
        <v>147</v>
      </c>
      <c r="C214" s="13" t="s">
        <v>148</v>
      </c>
      <c r="D214" s="13" t="s">
        <v>149</v>
      </c>
      <c r="E214" s="13" t="s">
        <v>150</v>
      </c>
      <c r="F214" s="13" t="s">
        <v>141</v>
      </c>
      <c r="G214" s="13" t="s">
        <v>113</v>
      </c>
    </row>
    <row r="215" spans="1:7" x14ac:dyDescent="0.25">
      <c r="A215" s="13" t="s">
        <v>231</v>
      </c>
      <c r="B215" s="13" t="s">
        <v>147</v>
      </c>
      <c r="C215" s="13" t="s">
        <v>148</v>
      </c>
      <c r="D215" s="13" t="s">
        <v>149</v>
      </c>
      <c r="E215" s="13" t="s">
        <v>150</v>
      </c>
      <c r="F215" s="13" t="s">
        <v>141</v>
      </c>
      <c r="G215" s="13" t="s">
        <v>113</v>
      </c>
    </row>
    <row r="216" spans="1:7" x14ac:dyDescent="0.25">
      <c r="A216" s="13" t="s">
        <v>232</v>
      </c>
      <c r="B216" s="13" t="s">
        <v>147</v>
      </c>
      <c r="C216" s="13" t="s">
        <v>148</v>
      </c>
      <c r="D216" s="13" t="s">
        <v>149</v>
      </c>
      <c r="E216" s="13" t="s">
        <v>150</v>
      </c>
      <c r="F216" s="13" t="s">
        <v>141</v>
      </c>
      <c r="G216" s="13" t="s">
        <v>113</v>
      </c>
    </row>
    <row r="217" spans="1:7" x14ac:dyDescent="0.25">
      <c r="A217" s="13" t="s">
        <v>233</v>
      </c>
      <c r="B217" s="13" t="s">
        <v>147</v>
      </c>
      <c r="C217" s="13" t="s">
        <v>148</v>
      </c>
      <c r="D217" s="13" t="s">
        <v>149</v>
      </c>
      <c r="E217" s="13" t="s">
        <v>150</v>
      </c>
      <c r="F217" s="13" t="s">
        <v>141</v>
      </c>
      <c r="G217" s="13" t="s">
        <v>113</v>
      </c>
    </row>
    <row r="218" spans="1:7" x14ac:dyDescent="0.25">
      <c r="A218" s="13" t="s">
        <v>234</v>
      </c>
      <c r="B218" s="13" t="s">
        <v>147</v>
      </c>
      <c r="C218" s="13" t="s">
        <v>148</v>
      </c>
      <c r="D218" s="13" t="s">
        <v>149</v>
      </c>
      <c r="E218" s="13" t="s">
        <v>150</v>
      </c>
      <c r="F218" s="13" t="s">
        <v>141</v>
      </c>
      <c r="G218" s="13" t="s">
        <v>113</v>
      </c>
    </row>
    <row r="219" spans="1:7" x14ac:dyDescent="0.25">
      <c r="A219" s="13" t="s">
        <v>235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147</v>
      </c>
      <c r="C220" s="13" t="s">
        <v>148</v>
      </c>
      <c r="D220" s="13" t="s">
        <v>149</v>
      </c>
      <c r="E220" s="13" t="s">
        <v>150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141</v>
      </c>
      <c r="G221" s="13" t="s">
        <v>113</v>
      </c>
    </row>
    <row r="222" spans="1:7" x14ac:dyDescent="0.25">
      <c r="A222" s="13" t="s">
        <v>238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141</v>
      </c>
      <c r="G222" s="13" t="s">
        <v>113</v>
      </c>
    </row>
    <row r="223" spans="1:7" x14ac:dyDescent="0.25">
      <c r="A223" s="13" t="s">
        <v>239</v>
      </c>
      <c r="B223" s="13" t="s">
        <v>147</v>
      </c>
      <c r="C223" s="13" t="s">
        <v>148</v>
      </c>
      <c r="D223" s="13" t="s">
        <v>149</v>
      </c>
      <c r="E223" s="13" t="s">
        <v>150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147</v>
      </c>
      <c r="C224" s="13" t="s">
        <v>148</v>
      </c>
      <c r="D224" s="13" t="s">
        <v>149</v>
      </c>
      <c r="E224" s="13" t="s">
        <v>150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147</v>
      </c>
      <c r="C225" s="13" t="s">
        <v>148</v>
      </c>
      <c r="D225" s="13" t="s">
        <v>149</v>
      </c>
      <c r="E225" s="13" t="s">
        <v>150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147</v>
      </c>
      <c r="C232" s="13" t="s">
        <v>148</v>
      </c>
      <c r="D232" s="13" t="s">
        <v>149</v>
      </c>
      <c r="E232" s="13" t="s">
        <v>150</v>
      </c>
      <c r="F232" s="13" t="s">
        <v>141</v>
      </c>
      <c r="G232" s="13" t="s">
        <v>113</v>
      </c>
    </row>
    <row r="233" spans="1:7" x14ac:dyDescent="0.25">
      <c r="A233" s="13" t="s">
        <v>249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141</v>
      </c>
      <c r="G233" s="13" t="s">
        <v>113</v>
      </c>
    </row>
    <row r="234" spans="1:7" x14ac:dyDescent="0.25">
      <c r="A234" s="13" t="s">
        <v>250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141</v>
      </c>
      <c r="G234" s="13" t="s">
        <v>113</v>
      </c>
    </row>
    <row r="235" spans="1:7" x14ac:dyDescent="0.25">
      <c r="A235" s="13" t="s">
        <v>164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141</v>
      </c>
      <c r="G235" s="13" t="s">
        <v>113</v>
      </c>
    </row>
    <row r="236" spans="1:7" x14ac:dyDescent="0.25">
      <c r="A236" s="13" t="s">
        <v>150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141</v>
      </c>
      <c r="G237" s="13" t="s">
        <v>113</v>
      </c>
    </row>
    <row r="238" spans="1:7" x14ac:dyDescent="0.25">
      <c r="A238" s="13" t="s">
        <v>32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147</v>
      </c>
      <c r="C247" s="13" t="s">
        <v>148</v>
      </c>
      <c r="D247" s="13" t="s">
        <v>149</v>
      </c>
      <c r="E247" s="13" t="s">
        <v>150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140</v>
      </c>
      <c r="G255" s="13" t="s">
        <v>112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30</v>
      </c>
      <c r="D312" s="13" t="s">
        <v>31</v>
      </c>
      <c r="E312" s="13" t="s">
        <v>32</v>
      </c>
      <c r="F312" s="13" t="s">
        <v>33</v>
      </c>
      <c r="G312" s="13" t="s">
        <v>34</v>
      </c>
    </row>
    <row r="313" spans="1:7" x14ac:dyDescent="0.25">
      <c r="A313" s="13" t="s">
        <v>321</v>
      </c>
      <c r="B313" s="13" t="s">
        <v>18</v>
      </c>
      <c r="C313" s="13" t="s">
        <v>30</v>
      </c>
      <c r="D313" s="13" t="s">
        <v>31</v>
      </c>
      <c r="E313" s="13" t="s">
        <v>32</v>
      </c>
      <c r="F313" s="13" t="s">
        <v>33</v>
      </c>
      <c r="G313" s="13" t="s">
        <v>34</v>
      </c>
    </row>
    <row r="314" spans="1:7" x14ac:dyDescent="0.25">
      <c r="A314" s="13" t="s">
        <v>322</v>
      </c>
      <c r="B314" s="13" t="s">
        <v>18</v>
      </c>
      <c r="C314" s="13" t="s">
        <v>30</v>
      </c>
      <c r="D314" s="13" t="s">
        <v>31</v>
      </c>
      <c r="E314" s="13" t="s">
        <v>32</v>
      </c>
      <c r="F314" s="13" t="s">
        <v>33</v>
      </c>
      <c r="G314" s="13" t="s">
        <v>34</v>
      </c>
    </row>
    <row r="315" spans="1:7" x14ac:dyDescent="0.25">
      <c r="A315" s="13" t="s">
        <v>323</v>
      </c>
      <c r="B315" s="13" t="s">
        <v>18</v>
      </c>
      <c r="C315" s="13" t="s">
        <v>30</v>
      </c>
      <c r="D315" s="13" t="s">
        <v>31</v>
      </c>
      <c r="E315" s="13" t="s">
        <v>32</v>
      </c>
      <c r="F315" s="13" t="s">
        <v>33</v>
      </c>
      <c r="G315" s="13" t="s">
        <v>34</v>
      </c>
    </row>
    <row r="316" spans="1:7" x14ac:dyDescent="0.25">
      <c r="A316" s="13" t="s">
        <v>324</v>
      </c>
      <c r="B316" s="13" t="s">
        <v>18</v>
      </c>
      <c r="C316" s="13" t="s">
        <v>30</v>
      </c>
      <c r="D316" s="13" t="s">
        <v>31</v>
      </c>
      <c r="E316" s="13" t="s">
        <v>32</v>
      </c>
      <c r="F316" s="13" t="s">
        <v>33</v>
      </c>
      <c r="G316" s="13" t="s">
        <v>34</v>
      </c>
    </row>
    <row r="317" spans="1:7" x14ac:dyDescent="0.25">
      <c r="A317" s="13" t="s">
        <v>325</v>
      </c>
      <c r="B317" s="13" t="s">
        <v>18</v>
      </c>
      <c r="C317" s="13" t="s">
        <v>30</v>
      </c>
      <c r="D317" s="13" t="s">
        <v>31</v>
      </c>
      <c r="E317" s="13" t="s">
        <v>32</v>
      </c>
      <c r="F317" s="13" t="s">
        <v>33</v>
      </c>
      <c r="G317" s="13" t="s">
        <v>34</v>
      </c>
    </row>
    <row r="318" spans="1:7" x14ac:dyDescent="0.25">
      <c r="A318" s="13" t="s">
        <v>326</v>
      </c>
      <c r="B318" s="13" t="s">
        <v>18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327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328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329</v>
      </c>
      <c r="B321" s="13" t="s">
        <v>18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330</v>
      </c>
      <c r="B322" s="13" t="s">
        <v>18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331</v>
      </c>
      <c r="B323" s="13" t="s">
        <v>18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332</v>
      </c>
      <c r="B324" s="13" t="s">
        <v>18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333</v>
      </c>
      <c r="B325" s="13" t="s">
        <v>18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334</v>
      </c>
      <c r="B326" s="13" t="s">
        <v>18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335</v>
      </c>
      <c r="B327" s="13" t="s">
        <v>18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336</v>
      </c>
      <c r="B328" s="13" t="s">
        <v>18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337</v>
      </c>
      <c r="B329" s="13" t="s">
        <v>18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18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340</v>
      </c>
      <c r="B332" s="13" t="s">
        <v>18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341</v>
      </c>
      <c r="B333" s="13" t="s">
        <v>18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342</v>
      </c>
      <c r="B334" s="13" t="s">
        <v>18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343</v>
      </c>
      <c r="B335" s="13" t="s">
        <v>18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18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361</v>
      </c>
      <c r="B353" s="13" t="s">
        <v>18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147</v>
      </c>
      <c r="C357" s="13" t="s">
        <v>148</v>
      </c>
      <c r="D357" s="13" t="s">
        <v>149</v>
      </c>
      <c r="E357" s="13" t="s">
        <v>150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147</v>
      </c>
      <c r="C358" s="13" t="s">
        <v>148</v>
      </c>
      <c r="D358" s="13" t="s">
        <v>149</v>
      </c>
      <c r="E358" s="13" t="s">
        <v>150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147</v>
      </c>
      <c r="C359" s="13" t="s">
        <v>148</v>
      </c>
      <c r="D359" s="13" t="s">
        <v>149</v>
      </c>
      <c r="E359" s="13" t="s">
        <v>150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30</v>
      </c>
      <c r="D374" s="13" t="s">
        <v>31</v>
      </c>
      <c r="E374" s="13" t="s">
        <v>32</v>
      </c>
      <c r="F374" s="13" t="s">
        <v>33</v>
      </c>
      <c r="G374" s="13" t="s">
        <v>34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30</v>
      </c>
      <c r="D377" s="13" t="s">
        <v>31</v>
      </c>
      <c r="E377" s="13" t="s">
        <v>32</v>
      </c>
      <c r="F377" s="13" t="s">
        <v>33</v>
      </c>
      <c r="G377" s="13" t="s">
        <v>34</v>
      </c>
    </row>
    <row r="378" spans="1:7" x14ac:dyDescent="0.25">
      <c r="A378" s="13" t="s">
        <v>386</v>
      </c>
      <c r="B378" s="13" t="s">
        <v>18</v>
      </c>
      <c r="C378" s="13" t="s">
        <v>30</v>
      </c>
      <c r="D378" s="13" t="s">
        <v>31</v>
      </c>
      <c r="E378" s="13" t="s">
        <v>32</v>
      </c>
      <c r="F378" s="13" t="s">
        <v>33</v>
      </c>
      <c r="G378" s="13" t="s">
        <v>34</v>
      </c>
    </row>
    <row r="379" spans="1:7" x14ac:dyDescent="0.25">
      <c r="A379" s="13" t="s">
        <v>387</v>
      </c>
      <c r="B379" s="13" t="s">
        <v>18</v>
      </c>
      <c r="C379" s="13" t="s">
        <v>30</v>
      </c>
      <c r="D379" s="13" t="s">
        <v>31</v>
      </c>
      <c r="E379" s="13" t="s">
        <v>32</v>
      </c>
      <c r="F379" s="13" t="s">
        <v>33</v>
      </c>
      <c r="G379" s="13" t="s">
        <v>34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161</v>
      </c>
      <c r="C390" s="13" t="s">
        <v>162</v>
      </c>
      <c r="D390" s="13" t="s">
        <v>163</v>
      </c>
      <c r="E390" s="13" t="s">
        <v>164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161</v>
      </c>
      <c r="C391" s="13" t="s">
        <v>162</v>
      </c>
      <c r="D391" s="13" t="s">
        <v>163</v>
      </c>
      <c r="E391" s="13" t="s">
        <v>164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161</v>
      </c>
      <c r="C392" s="13" t="s">
        <v>162</v>
      </c>
      <c r="D392" s="13" t="s">
        <v>163</v>
      </c>
      <c r="E392" s="13" t="s">
        <v>164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161</v>
      </c>
      <c r="C393" s="13" t="s">
        <v>162</v>
      </c>
      <c r="D393" s="13" t="s">
        <v>163</v>
      </c>
      <c r="E393" s="13" t="s">
        <v>164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161</v>
      </c>
      <c r="C397" s="13" t="s">
        <v>162</v>
      </c>
      <c r="D397" s="13" t="s">
        <v>163</v>
      </c>
      <c r="E397" s="13" t="s">
        <v>164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147</v>
      </c>
      <c r="C409" s="13" t="s">
        <v>148</v>
      </c>
      <c r="D409" s="13" t="s">
        <v>149</v>
      </c>
      <c r="E409" s="13" t="s">
        <v>150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147</v>
      </c>
      <c r="C410" s="13" t="s">
        <v>148</v>
      </c>
      <c r="D410" s="13" t="s">
        <v>149</v>
      </c>
      <c r="E410" s="13" t="s">
        <v>150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161</v>
      </c>
      <c r="C417" s="13" t="s">
        <v>162</v>
      </c>
      <c r="D417" s="13" t="s">
        <v>163</v>
      </c>
      <c r="E417" s="13" t="s">
        <v>164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147</v>
      </c>
      <c r="C418" s="13" t="s">
        <v>148</v>
      </c>
      <c r="D418" s="13" t="s">
        <v>149</v>
      </c>
      <c r="E418" s="13" t="s">
        <v>150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147</v>
      </c>
      <c r="C419" s="13" t="s">
        <v>148</v>
      </c>
      <c r="D419" s="13" t="s">
        <v>149</v>
      </c>
      <c r="E419" s="13" t="s">
        <v>150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147</v>
      </c>
      <c r="C420" s="13" t="s">
        <v>148</v>
      </c>
      <c r="D420" s="13" t="s">
        <v>149</v>
      </c>
      <c r="E420" s="13" t="s">
        <v>150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140</v>
      </c>
      <c r="G423" s="13" t="s">
        <v>112</v>
      </c>
    </row>
    <row r="424" spans="1:7" x14ac:dyDescent="0.25">
      <c r="A424" s="13" t="s">
        <v>432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140</v>
      </c>
      <c r="G424" s="13" t="s">
        <v>112</v>
      </c>
    </row>
    <row r="425" spans="1:7" x14ac:dyDescent="0.25">
      <c r="A425" s="13" t="s">
        <v>433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140</v>
      </c>
      <c r="G425" s="13" t="s">
        <v>112</v>
      </c>
    </row>
    <row r="426" spans="1:7" x14ac:dyDescent="0.25">
      <c r="A426" s="13" t="s">
        <v>434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140</v>
      </c>
      <c r="G426" s="13" t="s">
        <v>112</v>
      </c>
    </row>
    <row r="427" spans="1:7" x14ac:dyDescent="0.25">
      <c r="A427" s="13" t="s">
        <v>435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140</v>
      </c>
      <c r="G427" s="13" t="s">
        <v>112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140</v>
      </c>
      <c r="G430" s="13" t="s">
        <v>112</v>
      </c>
    </row>
    <row r="431" spans="1:7" x14ac:dyDescent="0.25">
      <c r="A431" s="13" t="s">
        <v>439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140</v>
      </c>
      <c r="G431" s="13" t="s">
        <v>112</v>
      </c>
    </row>
    <row r="432" spans="1:7" x14ac:dyDescent="0.25">
      <c r="A432" s="13" t="s">
        <v>440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161</v>
      </c>
      <c r="C434" s="13" t="s">
        <v>162</v>
      </c>
      <c r="D434" s="13" t="s">
        <v>163</v>
      </c>
      <c r="E434" s="13" t="s">
        <v>164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161</v>
      </c>
      <c r="C435" s="13" t="s">
        <v>162</v>
      </c>
      <c r="D435" s="13" t="s">
        <v>163</v>
      </c>
      <c r="E435" s="13" t="s">
        <v>164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161</v>
      </c>
      <c r="C436" s="13" t="s">
        <v>162</v>
      </c>
      <c r="D436" s="13" t="s">
        <v>163</v>
      </c>
      <c r="E436" s="13" t="s">
        <v>164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161</v>
      </c>
      <c r="C437" s="13" t="s">
        <v>162</v>
      </c>
      <c r="D437" s="13" t="s">
        <v>163</v>
      </c>
      <c r="E437" s="13" t="s">
        <v>164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161</v>
      </c>
      <c r="C438" s="13" t="s">
        <v>162</v>
      </c>
      <c r="D438" s="13" t="s">
        <v>163</v>
      </c>
      <c r="E438" s="13" t="s">
        <v>164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161</v>
      </c>
      <c r="C439" s="13" t="s">
        <v>162</v>
      </c>
      <c r="D439" s="13" t="s">
        <v>163</v>
      </c>
      <c r="E439" s="13" t="s">
        <v>164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161</v>
      </c>
      <c r="C442" s="13" t="s">
        <v>162</v>
      </c>
      <c r="D442" s="13" t="s">
        <v>163</v>
      </c>
      <c r="E442" s="13" t="s">
        <v>164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161</v>
      </c>
      <c r="C443" s="13" t="s">
        <v>162</v>
      </c>
      <c r="D443" s="13" t="s">
        <v>163</v>
      </c>
      <c r="E443" s="13" t="s">
        <v>164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147</v>
      </c>
      <c r="C449" s="13" t="s">
        <v>148</v>
      </c>
      <c r="D449" s="13" t="s">
        <v>149</v>
      </c>
      <c r="E449" s="13" t="s">
        <v>150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147</v>
      </c>
      <c r="C450" s="13" t="s">
        <v>148</v>
      </c>
      <c r="D450" s="13" t="s">
        <v>149</v>
      </c>
      <c r="E450" s="13" t="s">
        <v>150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147</v>
      </c>
      <c r="C451" s="13" t="s">
        <v>148</v>
      </c>
      <c r="D451" s="13" t="s">
        <v>149</v>
      </c>
      <c r="E451" s="13" t="s">
        <v>150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147</v>
      </c>
      <c r="C452" s="13" t="s">
        <v>148</v>
      </c>
      <c r="D452" s="13" t="s">
        <v>149</v>
      </c>
      <c r="E452" s="13" t="s">
        <v>150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161</v>
      </c>
      <c r="C454" s="13" t="s">
        <v>162</v>
      </c>
      <c r="D454" s="13" t="s">
        <v>163</v>
      </c>
      <c r="E454" s="13" t="s">
        <v>164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161</v>
      </c>
      <c r="C456" s="13" t="s">
        <v>162</v>
      </c>
      <c r="D456" s="13" t="s">
        <v>163</v>
      </c>
      <c r="E456" s="13" t="s">
        <v>164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161</v>
      </c>
      <c r="C457" s="13" t="s">
        <v>162</v>
      </c>
      <c r="D457" s="13" t="s">
        <v>163</v>
      </c>
      <c r="E457" s="13" t="s">
        <v>164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147</v>
      </c>
      <c r="C460" s="13" t="s">
        <v>148</v>
      </c>
      <c r="D460" s="13" t="s">
        <v>149</v>
      </c>
      <c r="E460" s="13" t="s">
        <v>150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147</v>
      </c>
      <c r="C461" s="13" t="s">
        <v>148</v>
      </c>
      <c r="D461" s="13" t="s">
        <v>149</v>
      </c>
      <c r="E461" s="13" t="s">
        <v>150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147</v>
      </c>
      <c r="C472" s="13" t="s">
        <v>148</v>
      </c>
      <c r="D472" s="13" t="s">
        <v>149</v>
      </c>
      <c r="E472" s="13" t="s">
        <v>150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147</v>
      </c>
      <c r="C473" s="13" t="s">
        <v>148</v>
      </c>
      <c r="D473" s="13" t="s">
        <v>149</v>
      </c>
      <c r="E473" s="13" t="s">
        <v>150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147</v>
      </c>
      <c r="C474" s="13" t="s">
        <v>148</v>
      </c>
      <c r="D474" s="13" t="s">
        <v>149</v>
      </c>
      <c r="E474" s="13" t="s">
        <v>150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147</v>
      </c>
      <c r="C475" s="13" t="s">
        <v>148</v>
      </c>
      <c r="D475" s="13" t="s">
        <v>149</v>
      </c>
      <c r="E475" s="13" t="s">
        <v>150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147</v>
      </c>
      <c r="C476" s="13" t="s">
        <v>148</v>
      </c>
      <c r="D476" s="13" t="s">
        <v>149</v>
      </c>
      <c r="E476" s="13" t="s">
        <v>150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147</v>
      </c>
      <c r="C477" s="13" t="s">
        <v>148</v>
      </c>
      <c r="D477" s="13" t="s">
        <v>149</v>
      </c>
      <c r="E477" s="13" t="s">
        <v>150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147</v>
      </c>
      <c r="C478" s="13" t="s">
        <v>148</v>
      </c>
      <c r="D478" s="13" t="s">
        <v>149</v>
      </c>
      <c r="E478" s="13" t="s">
        <v>150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147</v>
      </c>
      <c r="C479" s="13" t="s">
        <v>148</v>
      </c>
      <c r="D479" s="13" t="s">
        <v>149</v>
      </c>
      <c r="E479" s="13" t="s">
        <v>150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18</v>
      </c>
      <c r="C489" s="13" t="s">
        <v>30</v>
      </c>
      <c r="D489" s="13" t="s">
        <v>31</v>
      </c>
      <c r="E489" s="13" t="s">
        <v>32</v>
      </c>
      <c r="F489" s="13" t="s">
        <v>33</v>
      </c>
      <c r="G489" s="13" t="s">
        <v>34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18</v>
      </c>
      <c r="C492" s="13" t="s">
        <v>30</v>
      </c>
      <c r="D492" s="13" t="s">
        <v>31</v>
      </c>
      <c r="E492" s="13" t="s">
        <v>32</v>
      </c>
      <c r="F492" s="13" t="s">
        <v>33</v>
      </c>
      <c r="G492" s="13" t="s">
        <v>34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503</v>
      </c>
      <c r="B495" s="13" t="s">
        <v>18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504</v>
      </c>
      <c r="B496" s="13" t="s">
        <v>18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505</v>
      </c>
      <c r="B497" s="13" t="s">
        <v>18</v>
      </c>
      <c r="C497" s="13" t="s">
        <v>30</v>
      </c>
      <c r="D497" s="13" t="s">
        <v>31</v>
      </c>
      <c r="E497" s="13" t="s">
        <v>32</v>
      </c>
      <c r="F497" s="13" t="s">
        <v>33</v>
      </c>
      <c r="G497" s="13" t="s">
        <v>34</v>
      </c>
    </row>
    <row r="498" spans="1:7" x14ac:dyDescent="0.25">
      <c r="A498" s="13" t="s">
        <v>506</v>
      </c>
      <c r="B498" s="13" t="s">
        <v>18</v>
      </c>
      <c r="C498" s="13" t="s">
        <v>30</v>
      </c>
      <c r="D498" s="13" t="s">
        <v>31</v>
      </c>
      <c r="E498" s="13" t="s">
        <v>32</v>
      </c>
      <c r="F498" s="13" t="s">
        <v>33</v>
      </c>
      <c r="G498" s="13" t="s">
        <v>34</v>
      </c>
    </row>
    <row r="499" spans="1:7" x14ac:dyDescent="0.25">
      <c r="A499" s="13" t="s">
        <v>507</v>
      </c>
      <c r="B499" s="13" t="s">
        <v>18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508</v>
      </c>
      <c r="B500" s="13" t="s">
        <v>18</v>
      </c>
      <c r="C500" s="13" t="s">
        <v>30</v>
      </c>
      <c r="D500" s="13" t="s">
        <v>31</v>
      </c>
      <c r="E500" s="13" t="s">
        <v>32</v>
      </c>
      <c r="F500" s="13" t="s">
        <v>33</v>
      </c>
      <c r="G500" s="13" t="s">
        <v>34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30</v>
      </c>
      <c r="D518" s="13" t="s">
        <v>31</v>
      </c>
      <c r="E518" s="13" t="s">
        <v>32</v>
      </c>
      <c r="F518" s="13" t="s">
        <v>33</v>
      </c>
      <c r="G518" s="13" t="s">
        <v>34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18</v>
      </c>
      <c r="C526" s="13" t="s">
        <v>30</v>
      </c>
      <c r="D526" s="13" t="s">
        <v>31</v>
      </c>
      <c r="E526" s="13" t="s">
        <v>32</v>
      </c>
      <c r="F526" s="13" t="s">
        <v>33</v>
      </c>
      <c r="G526" s="13" t="s">
        <v>34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30</v>
      </c>
      <c r="D528" s="13" t="s">
        <v>31</v>
      </c>
      <c r="E528" s="13" t="s">
        <v>32</v>
      </c>
      <c r="F528" s="13" t="s">
        <v>33</v>
      </c>
      <c r="G528" s="13" t="s">
        <v>34</v>
      </c>
    </row>
    <row r="529" spans="1:7" x14ac:dyDescent="0.25">
      <c r="A529" s="13" t="s">
        <v>537</v>
      </c>
      <c r="B529" s="13" t="s">
        <v>18</v>
      </c>
      <c r="C529" s="13" t="s">
        <v>30</v>
      </c>
      <c r="D529" s="13" t="s">
        <v>31</v>
      </c>
      <c r="E529" s="13" t="s">
        <v>32</v>
      </c>
      <c r="F529" s="13" t="s">
        <v>33</v>
      </c>
      <c r="G529" s="13" t="s">
        <v>34</v>
      </c>
    </row>
    <row r="530" spans="1:7" x14ac:dyDescent="0.25">
      <c r="A530" s="13" t="s">
        <v>538</v>
      </c>
      <c r="B530" s="13" t="s">
        <v>18</v>
      </c>
      <c r="C530" s="13" t="s">
        <v>30</v>
      </c>
      <c r="D530" s="13" t="s">
        <v>31</v>
      </c>
      <c r="E530" s="13" t="s">
        <v>32</v>
      </c>
      <c r="F530" s="13" t="s">
        <v>33</v>
      </c>
      <c r="G530" s="13" t="s">
        <v>34</v>
      </c>
    </row>
    <row r="531" spans="1:7" x14ac:dyDescent="0.25">
      <c r="A531" s="13" t="s">
        <v>539</v>
      </c>
      <c r="B531" s="13" t="s">
        <v>18</v>
      </c>
      <c r="C531" s="13" t="s">
        <v>30</v>
      </c>
      <c r="D531" s="13" t="s">
        <v>31</v>
      </c>
      <c r="E531" s="13" t="s">
        <v>32</v>
      </c>
      <c r="F531" s="13" t="s">
        <v>33</v>
      </c>
      <c r="G531" s="13" t="s">
        <v>34</v>
      </c>
    </row>
    <row r="532" spans="1:7" x14ac:dyDescent="0.25">
      <c r="A532" s="13" t="s">
        <v>540</v>
      </c>
      <c r="B532" s="13" t="s">
        <v>18</v>
      </c>
      <c r="C532" s="13" t="s">
        <v>30</v>
      </c>
      <c r="D532" s="13" t="s">
        <v>31</v>
      </c>
      <c r="E532" s="13" t="s">
        <v>32</v>
      </c>
      <c r="F532" s="13" t="s">
        <v>33</v>
      </c>
      <c r="G532" s="13" t="s">
        <v>34</v>
      </c>
    </row>
    <row r="533" spans="1:7" x14ac:dyDescent="0.25">
      <c r="A533" s="13" t="s">
        <v>541</v>
      </c>
      <c r="B533" s="13" t="s">
        <v>18</v>
      </c>
      <c r="C533" s="13" t="s">
        <v>30</v>
      </c>
      <c r="D533" s="13" t="s">
        <v>31</v>
      </c>
      <c r="E533" s="13" t="s">
        <v>32</v>
      </c>
      <c r="F533" s="13" t="s">
        <v>33</v>
      </c>
      <c r="G533" s="13" t="s">
        <v>34</v>
      </c>
    </row>
    <row r="534" spans="1:7" x14ac:dyDescent="0.25">
      <c r="A534" s="13" t="s">
        <v>542</v>
      </c>
      <c r="B534" s="13" t="s">
        <v>18</v>
      </c>
      <c r="C534" s="13" t="s">
        <v>30</v>
      </c>
      <c r="D534" s="13" t="s">
        <v>31</v>
      </c>
      <c r="E534" s="13" t="s">
        <v>32</v>
      </c>
      <c r="F534" s="13" t="s">
        <v>33</v>
      </c>
      <c r="G534" s="13" t="s">
        <v>34</v>
      </c>
    </row>
    <row r="535" spans="1:7" x14ac:dyDescent="0.25">
      <c r="A535" s="13" t="s">
        <v>543</v>
      </c>
      <c r="B535" s="13" t="s">
        <v>18</v>
      </c>
      <c r="C535" s="13" t="s">
        <v>30</v>
      </c>
      <c r="D535" s="13" t="s">
        <v>31</v>
      </c>
      <c r="E535" s="13" t="s">
        <v>32</v>
      </c>
      <c r="F535" s="13" t="s">
        <v>33</v>
      </c>
      <c r="G535" s="13" t="s">
        <v>34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18</v>
      </c>
      <c r="C537" s="13" t="s">
        <v>30</v>
      </c>
      <c r="D537" s="13" t="s">
        <v>31</v>
      </c>
      <c r="E537" s="13" t="s">
        <v>32</v>
      </c>
      <c r="F537" s="13" t="s">
        <v>33</v>
      </c>
      <c r="G537" s="13" t="s">
        <v>34</v>
      </c>
    </row>
    <row r="538" spans="1:7" x14ac:dyDescent="0.25">
      <c r="A538" s="13" t="s">
        <v>546</v>
      </c>
      <c r="B538" s="13" t="s">
        <v>18</v>
      </c>
      <c r="C538" s="13" t="s">
        <v>30</v>
      </c>
      <c r="D538" s="13" t="s">
        <v>31</v>
      </c>
      <c r="E538" s="13" t="s">
        <v>32</v>
      </c>
      <c r="F538" s="13" t="s">
        <v>33</v>
      </c>
      <c r="G538" s="13" t="s">
        <v>34</v>
      </c>
    </row>
    <row r="539" spans="1:7" x14ac:dyDescent="0.25">
      <c r="A539" s="13" t="s">
        <v>547</v>
      </c>
      <c r="B539" s="13" t="s">
        <v>18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548</v>
      </c>
      <c r="B540" s="13" t="s">
        <v>18</v>
      </c>
      <c r="C540" s="13" t="s">
        <v>30</v>
      </c>
      <c r="D540" s="13" t="s">
        <v>31</v>
      </c>
      <c r="E540" s="13" t="s">
        <v>32</v>
      </c>
      <c r="F540" s="13" t="s">
        <v>33</v>
      </c>
      <c r="G540" s="13" t="s">
        <v>34</v>
      </c>
    </row>
    <row r="541" spans="1:7" x14ac:dyDescent="0.25">
      <c r="A541" s="13" t="s">
        <v>549</v>
      </c>
      <c r="B541" s="13" t="s">
        <v>18</v>
      </c>
      <c r="C541" s="13" t="s">
        <v>30</v>
      </c>
      <c r="D541" s="13" t="s">
        <v>31</v>
      </c>
      <c r="E541" s="13" t="s">
        <v>32</v>
      </c>
      <c r="F541" s="13" t="s">
        <v>33</v>
      </c>
      <c r="G541" s="13" t="s">
        <v>34</v>
      </c>
    </row>
    <row r="542" spans="1:7" x14ac:dyDescent="0.25">
      <c r="A542" s="13" t="s">
        <v>550</v>
      </c>
      <c r="B542" s="13" t="s">
        <v>18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551</v>
      </c>
      <c r="B543" s="13" t="s">
        <v>18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552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553</v>
      </c>
      <c r="B545" s="13" t="s">
        <v>18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554</v>
      </c>
      <c r="B546" s="13" t="s">
        <v>18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555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556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557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558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559</v>
      </c>
      <c r="B551" s="13" t="s">
        <v>18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560</v>
      </c>
      <c r="B552" s="13" t="s">
        <v>18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216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18</v>
      </c>
      <c r="C557" s="13" t="s">
        <v>30</v>
      </c>
      <c r="D557" s="13" t="s">
        <v>31</v>
      </c>
      <c r="E557" s="13" t="s">
        <v>32</v>
      </c>
      <c r="F557" s="13" t="s">
        <v>33</v>
      </c>
      <c r="G557" s="13" t="s">
        <v>34</v>
      </c>
    </row>
    <row r="558" spans="1:7" x14ac:dyDescent="0.25">
      <c r="A558" s="13" t="s">
        <v>567</v>
      </c>
      <c r="B558" s="13" t="s">
        <v>18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216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216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216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216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216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217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30</v>
      </c>
      <c r="D611" s="13" t="s">
        <v>31</v>
      </c>
      <c r="E611" s="13" t="s">
        <v>32</v>
      </c>
      <c r="F611" s="13" t="s">
        <v>33</v>
      </c>
      <c r="G611" s="13" t="s">
        <v>34</v>
      </c>
    </row>
    <row r="612" spans="1:7" x14ac:dyDescent="0.25">
      <c r="A612" s="13" t="s">
        <v>622</v>
      </c>
      <c r="B612" s="13" t="s">
        <v>18</v>
      </c>
      <c r="C612" s="13" t="s">
        <v>30</v>
      </c>
      <c r="D612" s="13" t="s">
        <v>31</v>
      </c>
      <c r="E612" s="13" t="s">
        <v>32</v>
      </c>
      <c r="F612" s="13" t="s">
        <v>33</v>
      </c>
      <c r="G612" s="13" t="s">
        <v>34</v>
      </c>
    </row>
    <row r="613" spans="1:7" x14ac:dyDescent="0.25">
      <c r="A613" s="13" t="s">
        <v>623</v>
      </c>
      <c r="B613" s="13" t="s">
        <v>18</v>
      </c>
      <c r="C613" s="13" t="s">
        <v>30</v>
      </c>
      <c r="D613" s="13" t="s">
        <v>31</v>
      </c>
      <c r="E613" s="13" t="s">
        <v>32</v>
      </c>
      <c r="F613" s="13" t="s">
        <v>33</v>
      </c>
      <c r="G613" s="13" t="s">
        <v>34</v>
      </c>
    </row>
    <row r="614" spans="1:7" x14ac:dyDescent="0.25">
      <c r="A614" s="13" t="s">
        <v>624</v>
      </c>
      <c r="B614" s="13" t="s">
        <v>18</v>
      </c>
      <c r="C614" s="13" t="s">
        <v>30</v>
      </c>
      <c r="D614" s="13" t="s">
        <v>31</v>
      </c>
      <c r="E614" s="13" t="s">
        <v>32</v>
      </c>
      <c r="F614" s="13" t="s">
        <v>33</v>
      </c>
      <c r="G614" s="13" t="s">
        <v>34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30</v>
      </c>
      <c r="D616" s="13" t="s">
        <v>31</v>
      </c>
      <c r="E616" s="13" t="s">
        <v>32</v>
      </c>
      <c r="F616" s="13" t="s">
        <v>33</v>
      </c>
      <c r="G616" s="13" t="s">
        <v>34</v>
      </c>
    </row>
    <row r="617" spans="1:7" x14ac:dyDescent="0.25">
      <c r="A617" s="13" t="s">
        <v>627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628</v>
      </c>
      <c r="B618" s="13" t="s">
        <v>18</v>
      </c>
      <c r="C618" s="13" t="s">
        <v>30</v>
      </c>
      <c r="D618" s="13" t="s">
        <v>31</v>
      </c>
      <c r="E618" s="13" t="s">
        <v>32</v>
      </c>
      <c r="F618" s="13" t="s">
        <v>33</v>
      </c>
      <c r="G618" s="13" t="s">
        <v>34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18</v>
      </c>
      <c r="C628" s="13" t="s">
        <v>30</v>
      </c>
      <c r="D628" s="13" t="s">
        <v>31</v>
      </c>
      <c r="E628" s="13" t="s">
        <v>32</v>
      </c>
      <c r="F628" s="13" t="s">
        <v>33</v>
      </c>
      <c r="G628" s="13" t="s">
        <v>34</v>
      </c>
    </row>
    <row r="629" spans="1:7" x14ac:dyDescent="0.25">
      <c r="A629" s="13" t="s">
        <v>639</v>
      </c>
      <c r="B629" s="13" t="s">
        <v>18</v>
      </c>
      <c r="C629" s="13" t="s">
        <v>30</v>
      </c>
      <c r="D629" s="13" t="s">
        <v>31</v>
      </c>
      <c r="E629" s="13" t="s">
        <v>32</v>
      </c>
      <c r="F629" s="13" t="s">
        <v>33</v>
      </c>
      <c r="G629" s="13" t="s">
        <v>34</v>
      </c>
    </row>
    <row r="630" spans="1:7" x14ac:dyDescent="0.25">
      <c r="A630" s="13" t="s">
        <v>640</v>
      </c>
      <c r="B630" s="13" t="s">
        <v>18</v>
      </c>
      <c r="C630" s="13" t="s">
        <v>30</v>
      </c>
      <c r="D630" s="13" t="s">
        <v>31</v>
      </c>
      <c r="E630" s="13" t="s">
        <v>32</v>
      </c>
      <c r="F630" s="13" t="s">
        <v>33</v>
      </c>
      <c r="G630" s="13" t="s">
        <v>34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18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18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657</v>
      </c>
      <c r="B647" s="13" t="s">
        <v>18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18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669</v>
      </c>
      <c r="B659" s="13" t="s">
        <v>562</v>
      </c>
      <c r="C659" s="13" t="s">
        <v>306</v>
      </c>
      <c r="D659" s="13" t="s">
        <v>216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18</v>
      </c>
      <c r="C688" s="13" t="s">
        <v>30</v>
      </c>
      <c r="D688" s="13" t="s">
        <v>31</v>
      </c>
      <c r="E688" s="13" t="s">
        <v>32</v>
      </c>
      <c r="F688" s="13" t="s">
        <v>33</v>
      </c>
      <c r="G688" s="13" t="s">
        <v>34</v>
      </c>
    </row>
    <row r="689" spans="1:7" x14ac:dyDescent="0.25">
      <c r="A689" s="13" t="s">
        <v>699</v>
      </c>
      <c r="B689" s="13" t="s">
        <v>562</v>
      </c>
      <c r="C689" s="13" t="s">
        <v>306</v>
      </c>
      <c r="D689" s="13" t="s">
        <v>216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18</v>
      </c>
      <c r="C719" s="13" t="s">
        <v>30</v>
      </c>
      <c r="D719" s="13" t="s">
        <v>31</v>
      </c>
      <c r="E719" s="13" t="s">
        <v>32</v>
      </c>
      <c r="F719" s="13" t="s">
        <v>33</v>
      </c>
      <c r="G719" s="13" t="s">
        <v>34</v>
      </c>
    </row>
    <row r="720" spans="1:7" x14ac:dyDescent="0.25">
      <c r="A720" s="13" t="s">
        <v>730</v>
      </c>
      <c r="B720" s="13" t="s">
        <v>18</v>
      </c>
      <c r="C720" s="13" t="s">
        <v>30</v>
      </c>
      <c r="D720" s="13" t="s">
        <v>31</v>
      </c>
      <c r="E720" s="13" t="s">
        <v>32</v>
      </c>
      <c r="F720" s="13" t="s">
        <v>33</v>
      </c>
      <c r="G720" s="13" t="s">
        <v>34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18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562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216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30</v>
      </c>
      <c r="D725" s="13" t="s">
        <v>31</v>
      </c>
      <c r="E725" s="13" t="s">
        <v>32</v>
      </c>
      <c r="F725" s="13" t="s">
        <v>33</v>
      </c>
      <c r="G725" s="13" t="s">
        <v>34</v>
      </c>
    </row>
    <row r="726" spans="1:7" x14ac:dyDescent="0.25">
      <c r="A726" s="13" t="s">
        <v>736</v>
      </c>
      <c r="B726" s="13" t="s">
        <v>18</v>
      </c>
      <c r="C726" s="13" t="s">
        <v>30</v>
      </c>
      <c r="D726" s="13" t="s">
        <v>31</v>
      </c>
      <c r="E726" s="13" t="s">
        <v>32</v>
      </c>
      <c r="F726" s="13" t="s">
        <v>33</v>
      </c>
      <c r="G726" s="13" t="s">
        <v>34</v>
      </c>
    </row>
    <row r="727" spans="1:7" x14ac:dyDescent="0.25">
      <c r="A727" s="13" t="s">
        <v>737</v>
      </c>
      <c r="B727" s="13" t="s">
        <v>18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738</v>
      </c>
      <c r="B728" s="13" t="s">
        <v>18</v>
      </c>
      <c r="C728" s="13" t="s">
        <v>30</v>
      </c>
      <c r="D728" s="13" t="s">
        <v>31</v>
      </c>
      <c r="E728" s="13" t="s">
        <v>32</v>
      </c>
      <c r="F728" s="13" t="s">
        <v>33</v>
      </c>
      <c r="G728" s="13" t="s">
        <v>34</v>
      </c>
    </row>
    <row r="729" spans="1:7" x14ac:dyDescent="0.25">
      <c r="A729" s="13" t="s">
        <v>739</v>
      </c>
      <c r="B729" s="13" t="s">
        <v>18</v>
      </c>
      <c r="C729" s="13" t="s">
        <v>30</v>
      </c>
      <c r="D729" s="13" t="s">
        <v>31</v>
      </c>
      <c r="E729" s="13" t="s">
        <v>32</v>
      </c>
      <c r="F729" s="13" t="s">
        <v>33</v>
      </c>
      <c r="G729" s="13" t="s">
        <v>34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18</v>
      </c>
      <c r="C732" s="13" t="s">
        <v>30</v>
      </c>
      <c r="D732" s="13" t="s">
        <v>31</v>
      </c>
      <c r="E732" s="13" t="s">
        <v>32</v>
      </c>
      <c r="F732" s="13" t="s">
        <v>33</v>
      </c>
      <c r="G732" s="13" t="s">
        <v>34</v>
      </c>
    </row>
    <row r="733" spans="1:7" x14ac:dyDescent="0.25">
      <c r="A733" s="13" t="s">
        <v>743</v>
      </c>
      <c r="B733" s="13" t="s">
        <v>562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562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562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562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562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562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562</v>
      </c>
      <c r="C743" s="13" t="s">
        <v>306</v>
      </c>
      <c r="D743" s="13" t="s">
        <v>216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562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562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562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562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562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216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216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216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216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216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216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216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216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577</v>
      </c>
      <c r="C772" s="13" t="s">
        <v>307</v>
      </c>
      <c r="D772" s="13" t="s">
        <v>217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216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216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216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216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216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217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217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217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217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217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217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577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216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216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577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216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216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216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577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577</v>
      </c>
      <c r="C818" s="13" t="s">
        <v>307</v>
      </c>
      <c r="D818" s="13" t="s">
        <v>217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216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216</v>
      </c>
      <c r="E823" s="13" t="s">
        <v>251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217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217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217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217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839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217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217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217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217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217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A801812-2A26-4153-ABFB-350F28F94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503F2-1EC8-49C4-A234-52D4B9CFA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C6892D-43BB-424C-9963-A2EAC465055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2022-10-05T13:57:40Z</dcterms:created>
  <dcterms:modified xsi:type="dcterms:W3CDTF">2023-02-22T10:51:07Z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