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6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<sst xmlns="http://schemas.openxmlformats.org/spreadsheetml/2006/main" count="6368" uniqueCount="928">
  <si>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</si>
  <si>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</si>
  <si>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</si>
  <si>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</si>
  <si>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</si>
  <si>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</si>
  <si>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</si>
  <si>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</si>
  <si>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461-01 to 461-99.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</si>
  <si>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</si>
  <si>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</si>
  <si>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</si>
  <si>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</si>
  <si>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</si>
  <si>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</si>
  <si>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</si>
  <si>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</si>
  <si>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</si>
  <si>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</si>
  <si>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</si>
  <si>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</si>
  <si>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</si>
  <si>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</si>
  <si>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</si>
  <si>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</si>
  <si>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</si>
  <si>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</si>
  <si>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</si>
  <si>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</si>
  <si>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</si>
  <si>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</si>
  <si>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</si>
  <si>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</si>
  <si>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</si>
  <si>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</si>
  <si>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</si>
  <si>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</si>
  <si>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</si>
  <si>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</si>
  <si>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</si>
  <si>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</si>
  <si>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</si>
  <si>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</si>
  <si>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</si>
  <si>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</si>
  <si>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</si>
  <si>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</si>
  <si>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</si>
  <si>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</si>
  <si>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</si>
  <si>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</si>
  <si>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</si>
  <si>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</si>
  <si>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</si>
  <si>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</si>
  <si>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</si>
  <si>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</si>
  <si>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</si>
  <si>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</si>
  <si>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</si>
  <si>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</si>
  <si>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</si>
  <si>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</si>
  <si>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</si>
  <si>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</si>
  <si>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</si>
  <si>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</si>
  <si>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</si>
  <si>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</si>
  <si>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</si>
  <si>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</si>
  <si>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</si>
  <si>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</si>
  <si>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</si>
  <si>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</si>
  <si>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</si>
  <si>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</si>
  <si>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</si>
  <si>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</si>
  <si>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</si>
  <si>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</si>
  <si>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</si>
  <si>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</si>
  <si>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</si>
  <si>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</si>
  <si>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</si>
  <si>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</si>
  <si>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</si>
  <si>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</si>
  <si>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</si>
  <si>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</si>
  <si>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</si>
  <si>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</si>
  <si>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004</t>
  </si>
  <si>
    <t>304</t>
  </si>
  <si>
    <t>204</t>
  </si>
  <si>
    <t>244</t>
  </si>
  <si>
    <t>134</t>
  </si>
  <si>
    <t>104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</si>
  <si>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</si>
  <si>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</si>
  <si>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</si>
  <si>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</si>
  <si>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</si>
  <si>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</si>
  <si>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</si>
  <si>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</si>
  <si>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</si>
  <si>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</si>
  <si>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</si>
  <si>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</si>
  <si>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</si>
  <si>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</si>
  <si>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</si>
  <si>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</si>
  <si>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</si>
  <si>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</si>
  <si>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</si>
  <si>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</si>
  <si>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</si>
  <si>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</si>
  <si>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</si>
  <si>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</si>
  <si>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</si>
  <si>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</si>
  <si>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</si>
  <si>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</si>
  <si>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</si>
  <si>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</si>
  <si>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</si>
  <si>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</si>
  <si>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</si>
  <si>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</si>
  <si>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</si>
  <si>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</si>
  <si>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</si>
  <si>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</si>
  <si>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</si>
  <si>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</si>
  <si>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</si>
  <si>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</si>
  <si>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</si>
  <si>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</si>
  <si>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</si>
  <si>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</si>
  <si>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</si>
  <si>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</si>
  <si>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</si>
  <si>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</si>
  <si>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</si>
  <si>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</si>
  <si>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</si>
  <si>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</si>
  <si>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</si>
  <si>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</si>
  <si>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</si>
  <si>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</si>
  <si>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</si>
  <si>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</si>
  <si>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</si>
  <si>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</si>
  <si>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</si>
  <si>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</si>
  <si>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</si>
  <si>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</si>
  <si>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</si>
  <si>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</si>
  <si>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</si>
  <si>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003</t>
  </si>
  <si>
    <t>303</t>
  </si>
  <si>
    <t>203</t>
  </si>
  <si>
    <t>243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</si>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</sst>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461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330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93</v>
      </c>
      <c r="C82" s="13" t="s">
        <v>94</v>
      </c>
      <c r="D82" s="13" t="s">
        <v>95</v>
      </c>
      <c r="E82" s="13" t="s">
        <v>96</v>
      </c>
      <c r="F82" s="13" t="s">
        <v>97</v>
      </c>
      <c r="G82" s="13" t="s">
        <v>98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93</v>
      </c>
      <c r="C84" s="13" t="s">
        <v>94</v>
      </c>
      <c r="D84" s="13" t="s">
        <v>95</v>
      </c>
      <c r="E84" s="13" t="s">
        <v>96</v>
      </c>
      <c r="F84" s="13" t="s">
        <v>97</v>
      </c>
      <c r="G84" s="13" t="s">
        <v>98</v>
      </c>
    </row>
    <row r="85" spans="1:7" x14ac:dyDescent="0.25">
      <c r="A85" s="13" t="s">
        <v>101</v>
      </c>
      <c r="B85" s="13" t="s">
        <v>93</v>
      </c>
      <c r="C85" s="13" t="s">
        <v>94</v>
      </c>
      <c r="D85" s="13" t="s">
        <v>95</v>
      </c>
      <c r="E85" s="13" t="s">
        <v>96</v>
      </c>
      <c r="F85" s="13" t="s">
        <v>97</v>
      </c>
      <c r="G85" s="13" t="s">
        <v>98</v>
      </c>
    </row>
    <row r="86" spans="1:7" x14ac:dyDescent="0.25">
      <c r="A86" s="13" t="s">
        <v>102</v>
      </c>
      <c r="B86" s="13" t="s">
        <v>93</v>
      </c>
      <c r="C86" s="13" t="s">
        <v>94</v>
      </c>
      <c r="D86" s="13" t="s">
        <v>95</v>
      </c>
      <c r="E86" s="13" t="s">
        <v>96</v>
      </c>
      <c r="F86" s="13" t="s">
        <v>97</v>
      </c>
      <c r="G86" s="13" t="s">
        <v>98</v>
      </c>
    </row>
    <row r="87" spans="1:7" x14ac:dyDescent="0.25">
      <c r="A87" s="13" t="s">
        <v>103</v>
      </c>
      <c r="B87" s="13" t="s">
        <v>93</v>
      </c>
      <c r="C87" s="13" t="s">
        <v>94</v>
      </c>
      <c r="D87" s="13" t="s">
        <v>95</v>
      </c>
      <c r="E87" s="13" t="s">
        <v>96</v>
      </c>
      <c r="F87" s="13" t="s">
        <v>97</v>
      </c>
      <c r="G87" s="13" t="s">
        <v>98</v>
      </c>
    </row>
    <row r="88" spans="1:7" x14ac:dyDescent="0.25">
      <c r="A88" s="13" t="s">
        <v>104</v>
      </c>
      <c r="B88" s="13" t="s">
        <v>93</v>
      </c>
      <c r="C88" s="13" t="s">
        <v>94</v>
      </c>
      <c r="D88" s="13" t="s">
        <v>95</v>
      </c>
      <c r="E88" s="13" t="s">
        <v>96</v>
      </c>
      <c r="F88" s="13" t="s">
        <v>97</v>
      </c>
      <c r="G88" s="13" t="s">
        <v>98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98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114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93</v>
      </c>
      <c r="C118" s="13" t="s">
        <v>94</v>
      </c>
      <c r="D118" s="13" t="s">
        <v>95</v>
      </c>
      <c r="E118" s="13" t="s">
        <v>96</v>
      </c>
      <c r="F118" s="13" t="s">
        <v>97</v>
      </c>
      <c r="G118" s="13" t="s">
        <v>98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93</v>
      </c>
      <c r="C121" s="13" t="s">
        <v>94</v>
      </c>
      <c r="D121" s="13" t="s">
        <v>95</v>
      </c>
      <c r="E121" s="13" t="s">
        <v>96</v>
      </c>
      <c r="F121" s="13" t="s">
        <v>97</v>
      </c>
      <c r="G121" s="13" t="s">
        <v>98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93</v>
      </c>
      <c r="C123" s="13" t="s">
        <v>94</v>
      </c>
      <c r="D123" s="13" t="s">
        <v>95</v>
      </c>
      <c r="E123" s="13" t="s">
        <v>96</v>
      </c>
      <c r="F123" s="13" t="s">
        <v>97</v>
      </c>
      <c r="G123" s="13" t="s">
        <v>98</v>
      </c>
    </row>
    <row r="124" spans="1:7" x14ac:dyDescent="0.25">
      <c r="A124" s="13" t="s">
        <v>138</v>
      </c>
      <c r="B124" s="13" t="s">
        <v>93</v>
      </c>
      <c r="C124" s="13" t="s">
        <v>94</v>
      </c>
      <c r="D124" s="13" t="s">
        <v>95</v>
      </c>
      <c r="E124" s="13" t="s">
        <v>96</v>
      </c>
      <c r="F124" s="13" t="s">
        <v>97</v>
      </c>
      <c r="G124" s="13" t="s">
        <v>98</v>
      </c>
    </row>
    <row r="125" spans="1:7" x14ac:dyDescent="0.25">
      <c r="A125" s="13" t="s">
        <v>139</v>
      </c>
      <c r="B125" s="13" t="s">
        <v>93</v>
      </c>
      <c r="C125" s="13" t="s">
        <v>94</v>
      </c>
      <c r="D125" s="13" t="s">
        <v>95</v>
      </c>
      <c r="E125" s="13" t="s">
        <v>96</v>
      </c>
      <c r="F125" s="13" t="s">
        <v>97</v>
      </c>
      <c r="G125" s="13" t="s">
        <v>98</v>
      </c>
    </row>
    <row r="126" spans="1:7" x14ac:dyDescent="0.25">
      <c r="A126" s="13" t="s">
        <v>140</v>
      </c>
      <c r="B126" s="13" t="s">
        <v>93</v>
      </c>
      <c r="C126" s="13" t="s">
        <v>94</v>
      </c>
      <c r="D126" s="13" t="s">
        <v>95</v>
      </c>
      <c r="E126" s="13" t="s">
        <v>96</v>
      </c>
      <c r="F126" s="13" t="s">
        <v>97</v>
      </c>
      <c r="G126" s="13" t="s">
        <v>98</v>
      </c>
    </row>
    <row r="127" spans="1:7" x14ac:dyDescent="0.25">
      <c r="A127" s="13" t="s">
        <v>141</v>
      </c>
      <c r="B127" s="13" t="s">
        <v>93</v>
      </c>
      <c r="C127" s="13" t="s">
        <v>94</v>
      </c>
      <c r="D127" s="13" t="s">
        <v>95</v>
      </c>
      <c r="E127" s="13" t="s">
        <v>96</v>
      </c>
      <c r="F127" s="13" t="s">
        <v>97</v>
      </c>
      <c r="G127" s="13" t="s">
        <v>98</v>
      </c>
    </row>
    <row r="128" spans="1:7" x14ac:dyDescent="0.25">
      <c r="A128" s="13" t="s">
        <v>97</v>
      </c>
      <c r="B128" s="13" t="s">
        <v>93</v>
      </c>
      <c r="C128" s="13" t="s">
        <v>94</v>
      </c>
      <c r="D128" s="13" t="s">
        <v>95</v>
      </c>
      <c r="E128" s="13" t="s">
        <v>96</v>
      </c>
      <c r="F128" s="13" t="s">
        <v>97</v>
      </c>
      <c r="G128" s="13" t="s">
        <v>98</v>
      </c>
    </row>
    <row r="129" spans="1:7" x14ac:dyDescent="0.25">
      <c r="A129" s="13" t="s">
        <v>22</v>
      </c>
      <c r="B129" s="13" t="s">
        <v>93</v>
      </c>
      <c r="C129" s="13" t="s">
        <v>94</v>
      </c>
      <c r="D129" s="13" t="s">
        <v>95</v>
      </c>
      <c r="E129" s="13" t="s">
        <v>96</v>
      </c>
      <c r="F129" s="13" t="s">
        <v>97</v>
      </c>
      <c r="G129" s="13" t="s">
        <v>98</v>
      </c>
    </row>
    <row r="130" spans="1:7" x14ac:dyDescent="0.25">
      <c r="A130" s="13" t="s">
        <v>142</v>
      </c>
      <c r="B130" s="13" t="s">
        <v>93</v>
      </c>
      <c r="C130" s="13" t="s">
        <v>94</v>
      </c>
      <c r="D130" s="13" t="s">
        <v>95</v>
      </c>
      <c r="E130" s="13" t="s">
        <v>96</v>
      </c>
      <c r="F130" s="13" t="s">
        <v>97</v>
      </c>
      <c r="G130" s="13" t="s">
        <v>98</v>
      </c>
    </row>
    <row r="131" spans="1:7" x14ac:dyDescent="0.25">
      <c r="A131" s="13" t="s">
        <v>143</v>
      </c>
      <c r="B131" s="13" t="s">
        <v>93</v>
      </c>
      <c r="C131" s="13" t="s">
        <v>94</v>
      </c>
      <c r="D131" s="13" t="s">
        <v>95</v>
      </c>
      <c r="E131" s="13" t="s">
        <v>96</v>
      </c>
      <c r="F131" s="13" t="s">
        <v>97</v>
      </c>
      <c r="G131" s="13" t="s">
        <v>98</v>
      </c>
    </row>
    <row r="132" spans="1:7" x14ac:dyDescent="0.25">
      <c r="A132" s="13" t="s">
        <v>144</v>
      </c>
      <c r="B132" s="13" t="s">
        <v>93</v>
      </c>
      <c r="C132" s="13" t="s">
        <v>94</v>
      </c>
      <c r="D132" s="13" t="s">
        <v>95</v>
      </c>
      <c r="E132" s="13" t="s">
        <v>96</v>
      </c>
      <c r="F132" s="13" t="s">
        <v>97</v>
      </c>
      <c r="G132" s="13" t="s">
        <v>98</v>
      </c>
    </row>
    <row r="133" spans="1:7" x14ac:dyDescent="0.25">
      <c r="A133" s="13" t="s">
        <v>145</v>
      </c>
      <c r="B133" s="13" t="s">
        <v>93</v>
      </c>
      <c r="C133" s="13" t="s">
        <v>94</v>
      </c>
      <c r="D133" s="13" t="s">
        <v>95</v>
      </c>
      <c r="E133" s="13" t="s">
        <v>96</v>
      </c>
      <c r="F133" s="13" t="s">
        <v>97</v>
      </c>
      <c r="G133" s="13" t="s">
        <v>98</v>
      </c>
    </row>
    <row r="134" spans="1:7" x14ac:dyDescent="0.25">
      <c r="A134" s="13" t="s">
        <v>146</v>
      </c>
      <c r="B134" s="13" t="s">
        <v>93</v>
      </c>
      <c r="C134" s="13" t="s">
        <v>94</v>
      </c>
      <c r="D134" s="13" t="s">
        <v>95</v>
      </c>
      <c r="E134" s="13" t="s">
        <v>96</v>
      </c>
      <c r="F134" s="13" t="s">
        <v>97</v>
      </c>
      <c r="G134" s="13" t="s">
        <v>98</v>
      </c>
    </row>
    <row r="135" spans="1:7" x14ac:dyDescent="0.25">
      <c r="A135" s="13" t="s">
        <v>147</v>
      </c>
      <c r="B135" s="13" t="s">
        <v>93</v>
      </c>
      <c r="C135" s="13" t="s">
        <v>94</v>
      </c>
      <c r="D135" s="13" t="s">
        <v>95</v>
      </c>
      <c r="E135" s="13" t="s">
        <v>96</v>
      </c>
      <c r="F135" s="13" t="s">
        <v>97</v>
      </c>
      <c r="G135" s="13" t="s">
        <v>98</v>
      </c>
    </row>
    <row r="136" spans="1:7" x14ac:dyDescent="0.25">
      <c r="A136" s="13" t="s">
        <v>148</v>
      </c>
      <c r="B136" s="13" t="s">
        <v>93</v>
      </c>
      <c r="C136" s="13" t="s">
        <v>94</v>
      </c>
      <c r="D136" s="13" t="s">
        <v>95</v>
      </c>
      <c r="E136" s="13" t="s">
        <v>96</v>
      </c>
      <c r="F136" s="13" t="s">
        <v>97</v>
      </c>
      <c r="G136" s="13" t="s">
        <v>98</v>
      </c>
    </row>
    <row r="137" spans="1:7" x14ac:dyDescent="0.25">
      <c r="A137" s="13" t="s">
        <v>149</v>
      </c>
      <c r="B137" s="13" t="s">
        <v>93</v>
      </c>
      <c r="C137" s="13" t="s">
        <v>94</v>
      </c>
      <c r="D137" s="13" t="s">
        <v>95</v>
      </c>
      <c r="E137" s="13" t="s">
        <v>96</v>
      </c>
      <c r="F137" s="13" t="s">
        <v>97</v>
      </c>
      <c r="G137" s="13" t="s">
        <v>98</v>
      </c>
    </row>
    <row r="138" spans="1:7" x14ac:dyDescent="0.25">
      <c r="A138" s="13" t="s">
        <v>150</v>
      </c>
      <c r="B138" s="13" t="s">
        <v>93</v>
      </c>
      <c r="C138" s="13" t="s">
        <v>94</v>
      </c>
      <c r="D138" s="13" t="s">
        <v>95</v>
      </c>
      <c r="E138" s="13" t="s">
        <v>96</v>
      </c>
      <c r="F138" s="13" t="s">
        <v>97</v>
      </c>
      <c r="G138" s="13" t="s">
        <v>98</v>
      </c>
    </row>
    <row r="139" spans="1:7" x14ac:dyDescent="0.25">
      <c r="A139" s="13" t="s">
        <v>151</v>
      </c>
      <c r="B139" s="13" t="s">
        <v>93</v>
      </c>
      <c r="C139" s="13" t="s">
        <v>94</v>
      </c>
      <c r="D139" s="13" t="s">
        <v>95</v>
      </c>
      <c r="E139" s="13" t="s">
        <v>96</v>
      </c>
      <c r="F139" s="13" t="s">
        <v>97</v>
      </c>
      <c r="G139" s="13" t="s">
        <v>98</v>
      </c>
    </row>
    <row r="140" spans="1:7" x14ac:dyDescent="0.25">
      <c r="A140" s="13" t="s">
        <v>152</v>
      </c>
      <c r="B140" s="13" t="s">
        <v>93</v>
      </c>
      <c r="C140" s="13" t="s">
        <v>94</v>
      </c>
      <c r="D140" s="13" t="s">
        <v>95</v>
      </c>
      <c r="E140" s="13" t="s">
        <v>96</v>
      </c>
      <c r="F140" s="13" t="s">
        <v>97</v>
      </c>
      <c r="G140" s="13" t="s">
        <v>98</v>
      </c>
    </row>
    <row r="141" spans="1:7" x14ac:dyDescent="0.25">
      <c r="A141" s="13" t="s">
        <v>153</v>
      </c>
      <c r="B141" s="13" t="s">
        <v>93</v>
      </c>
      <c r="C141" s="13" t="s">
        <v>94</v>
      </c>
      <c r="D141" s="13" t="s">
        <v>95</v>
      </c>
      <c r="E141" s="13" t="s">
        <v>96</v>
      </c>
      <c r="F141" s="13" t="s">
        <v>97</v>
      </c>
      <c r="G141" s="13" t="s">
        <v>98</v>
      </c>
    </row>
    <row r="142" spans="1:7" x14ac:dyDescent="0.25">
      <c r="A142" s="13" t="s">
        <v>154</v>
      </c>
      <c r="B142" s="13" t="s">
        <v>93</v>
      </c>
      <c r="C142" s="13" t="s">
        <v>94</v>
      </c>
      <c r="D142" s="13" t="s">
        <v>95</v>
      </c>
      <c r="E142" s="13" t="s">
        <v>96</v>
      </c>
      <c r="F142" s="13" t="s">
        <v>97</v>
      </c>
      <c r="G142" s="13" t="s">
        <v>98</v>
      </c>
    </row>
    <row r="143" spans="1:7" x14ac:dyDescent="0.25">
      <c r="A143" s="13" t="s">
        <v>155</v>
      </c>
      <c r="B143" s="13" t="s">
        <v>93</v>
      </c>
      <c r="C143" s="13" t="s">
        <v>94</v>
      </c>
      <c r="D143" s="13" t="s">
        <v>95</v>
      </c>
      <c r="E143" s="13" t="s">
        <v>96</v>
      </c>
      <c r="F143" s="13" t="s">
        <v>97</v>
      </c>
      <c r="G143" s="13" t="s">
        <v>98</v>
      </c>
    </row>
    <row r="144" spans="1:7" x14ac:dyDescent="0.25">
      <c r="A144" s="13" t="s">
        <v>156</v>
      </c>
      <c r="B144" s="13" t="s">
        <v>93</v>
      </c>
      <c r="C144" s="13" t="s">
        <v>94</v>
      </c>
      <c r="D144" s="13" t="s">
        <v>95</v>
      </c>
      <c r="E144" s="13" t="s">
        <v>96</v>
      </c>
      <c r="F144" s="13" t="s">
        <v>97</v>
      </c>
      <c r="G144" s="13" t="s">
        <v>98</v>
      </c>
    </row>
    <row r="145" spans="1:7" x14ac:dyDescent="0.25">
      <c r="A145" s="13" t="s">
        <v>157</v>
      </c>
      <c r="B145" s="13" t="s">
        <v>93</v>
      </c>
      <c r="C145" s="13" t="s">
        <v>94</v>
      </c>
      <c r="D145" s="13" t="s">
        <v>95</v>
      </c>
      <c r="E145" s="13" t="s">
        <v>96</v>
      </c>
      <c r="F145" s="13" t="s">
        <v>97</v>
      </c>
      <c r="G145" s="13" t="s">
        <v>98</v>
      </c>
    </row>
    <row r="146" spans="1:7" x14ac:dyDescent="0.25">
      <c r="A146" s="13" t="s">
        <v>158</v>
      </c>
      <c r="B146" s="13" t="s">
        <v>93</v>
      </c>
      <c r="C146" s="13" t="s">
        <v>94</v>
      </c>
      <c r="D146" s="13" t="s">
        <v>95</v>
      </c>
      <c r="E146" s="13" t="s">
        <v>96</v>
      </c>
      <c r="F146" s="13" t="s">
        <v>97</v>
      </c>
      <c r="G146" s="13" t="s">
        <v>98</v>
      </c>
    </row>
    <row r="147" spans="1:7" x14ac:dyDescent="0.25">
      <c r="A147" s="13" t="s">
        <v>159</v>
      </c>
      <c r="B147" s="13" t="s">
        <v>93</v>
      </c>
      <c r="C147" s="13" t="s">
        <v>94</v>
      </c>
      <c r="D147" s="13" t="s">
        <v>95</v>
      </c>
      <c r="E147" s="13" t="s">
        <v>96</v>
      </c>
      <c r="F147" s="13" t="s">
        <v>97</v>
      </c>
      <c r="G147" s="13" t="s">
        <v>98</v>
      </c>
    </row>
    <row r="148" spans="1:7" x14ac:dyDescent="0.25">
      <c r="A148" s="13" t="s">
        <v>160</v>
      </c>
      <c r="B148" s="13" t="s">
        <v>93</v>
      </c>
      <c r="C148" s="13" t="s">
        <v>94</v>
      </c>
      <c r="D148" s="13" t="s">
        <v>95</v>
      </c>
      <c r="E148" s="13" t="s">
        <v>96</v>
      </c>
      <c r="F148" s="13" t="s">
        <v>97</v>
      </c>
      <c r="G148" s="13" t="s">
        <v>98</v>
      </c>
    </row>
    <row r="149" spans="1:7" x14ac:dyDescent="0.25">
      <c r="A149" s="13" t="s">
        <v>161</v>
      </c>
      <c r="B149" s="13" t="s">
        <v>93</v>
      </c>
      <c r="C149" s="13" t="s">
        <v>94</v>
      </c>
      <c r="D149" s="13" t="s">
        <v>95</v>
      </c>
      <c r="E149" s="13" t="s">
        <v>96</v>
      </c>
      <c r="F149" s="13" t="s">
        <v>97</v>
      </c>
      <c r="G149" s="13" t="s">
        <v>98</v>
      </c>
    </row>
    <row r="150" spans="1:7" x14ac:dyDescent="0.25">
      <c r="A150" s="13" t="s">
        <v>162</v>
      </c>
      <c r="B150" s="13" t="s">
        <v>93</v>
      </c>
      <c r="C150" s="13" t="s">
        <v>94</v>
      </c>
      <c r="D150" s="13" t="s">
        <v>95</v>
      </c>
      <c r="E150" s="13" t="s">
        <v>96</v>
      </c>
      <c r="F150" s="13" t="s">
        <v>97</v>
      </c>
      <c r="G150" s="13" t="s">
        <v>98</v>
      </c>
    </row>
    <row r="151" spans="1:7" x14ac:dyDescent="0.25">
      <c r="A151" s="13" t="s">
        <v>163</v>
      </c>
      <c r="B151" s="13" t="s">
        <v>93</v>
      </c>
      <c r="C151" s="13" t="s">
        <v>94</v>
      </c>
      <c r="D151" s="13" t="s">
        <v>95</v>
      </c>
      <c r="E151" s="13" t="s">
        <v>96</v>
      </c>
      <c r="F151" s="13" t="s">
        <v>97</v>
      </c>
      <c r="G151" s="13" t="s">
        <v>98</v>
      </c>
    </row>
    <row r="152" spans="1:7" x14ac:dyDescent="0.25">
      <c r="A152" s="13" t="s">
        <v>164</v>
      </c>
      <c r="B152" s="13" t="s">
        <v>93</v>
      </c>
      <c r="C152" s="13" t="s">
        <v>94</v>
      </c>
      <c r="D152" s="13" t="s">
        <v>95</v>
      </c>
      <c r="E152" s="13" t="s">
        <v>96</v>
      </c>
      <c r="F152" s="13" t="s">
        <v>97</v>
      </c>
      <c r="G152" s="13" t="s">
        <v>98</v>
      </c>
    </row>
    <row r="153" spans="1:7" x14ac:dyDescent="0.25">
      <c r="A153" s="13" t="s">
        <v>165</v>
      </c>
      <c r="B153" s="13" t="s">
        <v>93</v>
      </c>
      <c r="C153" s="13" t="s">
        <v>94</v>
      </c>
      <c r="D153" s="13" t="s">
        <v>95</v>
      </c>
      <c r="E153" s="13" t="s">
        <v>96</v>
      </c>
      <c r="F153" s="13" t="s">
        <v>97</v>
      </c>
      <c r="G153" s="13" t="s">
        <v>98</v>
      </c>
    </row>
    <row r="154" spans="1:7" x14ac:dyDescent="0.25">
      <c r="A154" s="13" t="s">
        <v>166</v>
      </c>
      <c r="B154" s="13" t="s">
        <v>93</v>
      </c>
      <c r="C154" s="13" t="s">
        <v>94</v>
      </c>
      <c r="D154" s="13" t="s">
        <v>95</v>
      </c>
      <c r="E154" s="13" t="s">
        <v>96</v>
      </c>
      <c r="F154" s="13" t="s">
        <v>97</v>
      </c>
      <c r="G154" s="13" t="s">
        <v>98</v>
      </c>
    </row>
    <row r="155" spans="1:7" x14ac:dyDescent="0.25">
      <c r="A155" s="13" t="s">
        <v>167</v>
      </c>
      <c r="B155" s="13" t="s">
        <v>168</v>
      </c>
      <c r="C155" s="13" t="s">
        <v>169</v>
      </c>
      <c r="D155" s="13" t="s">
        <v>170</v>
      </c>
      <c r="E155" s="13" t="s">
        <v>171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93</v>
      </c>
      <c r="C156" s="13" t="s">
        <v>94</v>
      </c>
      <c r="D156" s="13" t="s">
        <v>95</v>
      </c>
      <c r="E156" s="13" t="s">
        <v>96</v>
      </c>
      <c r="F156" s="13" t="s">
        <v>97</v>
      </c>
      <c r="G156" s="13" t="s">
        <v>98</v>
      </c>
    </row>
    <row r="157" spans="1:7" x14ac:dyDescent="0.25">
      <c r="A157" s="13" t="s">
        <v>173</v>
      </c>
      <c r="B157" s="13" t="s">
        <v>93</v>
      </c>
      <c r="C157" s="13" t="s">
        <v>94</v>
      </c>
      <c r="D157" s="13" t="s">
        <v>95</v>
      </c>
      <c r="E157" s="13" t="s">
        <v>96</v>
      </c>
      <c r="F157" s="13" t="s">
        <v>97</v>
      </c>
      <c r="G157" s="13" t="s">
        <v>98</v>
      </c>
    </row>
    <row r="158" spans="1:7" x14ac:dyDescent="0.25">
      <c r="A158" s="13" t="s">
        <v>174</v>
      </c>
      <c r="B158" s="13" t="s">
        <v>93</v>
      </c>
      <c r="C158" s="13" t="s">
        <v>94</v>
      </c>
      <c r="D158" s="13" t="s">
        <v>95</v>
      </c>
      <c r="E158" s="13" t="s">
        <v>96</v>
      </c>
      <c r="F158" s="13" t="s">
        <v>97</v>
      </c>
      <c r="G158" s="13" t="s">
        <v>98</v>
      </c>
    </row>
    <row r="159" spans="1:7" x14ac:dyDescent="0.25">
      <c r="A159" s="13" t="s">
        <v>175</v>
      </c>
      <c r="B159" s="13" t="s">
        <v>93</v>
      </c>
      <c r="C159" s="13" t="s">
        <v>94</v>
      </c>
      <c r="D159" s="13" t="s">
        <v>95</v>
      </c>
      <c r="E159" s="13" t="s">
        <v>96</v>
      </c>
      <c r="F159" s="13" t="s">
        <v>97</v>
      </c>
      <c r="G159" s="13" t="s">
        <v>98</v>
      </c>
    </row>
    <row r="160" spans="1:7" x14ac:dyDescent="0.25">
      <c r="A160" s="13" t="s">
        <v>176</v>
      </c>
      <c r="B160" s="13" t="s">
        <v>93</v>
      </c>
      <c r="C160" s="13" t="s">
        <v>94</v>
      </c>
      <c r="D160" s="13" t="s">
        <v>95</v>
      </c>
      <c r="E160" s="13" t="s">
        <v>96</v>
      </c>
      <c r="F160" s="13" t="s">
        <v>97</v>
      </c>
      <c r="G160" s="13" t="s">
        <v>98</v>
      </c>
    </row>
    <row r="161" spans="1:7" x14ac:dyDescent="0.25">
      <c r="A161" s="13" t="s">
        <v>177</v>
      </c>
      <c r="B161" s="13" t="s">
        <v>93</v>
      </c>
      <c r="C161" s="13" t="s">
        <v>94</v>
      </c>
      <c r="D161" s="13" t="s">
        <v>95</v>
      </c>
      <c r="E161" s="13" t="s">
        <v>96</v>
      </c>
      <c r="F161" s="13" t="s">
        <v>97</v>
      </c>
      <c r="G161" s="13" t="s">
        <v>98</v>
      </c>
    </row>
    <row r="162" spans="1:7" x14ac:dyDescent="0.25">
      <c r="A162" s="13" t="s">
        <v>178</v>
      </c>
      <c r="B162" s="13" t="s">
        <v>93</v>
      </c>
      <c r="C162" s="13" t="s">
        <v>94</v>
      </c>
      <c r="D162" s="13" t="s">
        <v>95</v>
      </c>
      <c r="E162" s="13" t="s">
        <v>96</v>
      </c>
      <c r="F162" s="13" t="s">
        <v>97</v>
      </c>
      <c r="G162" s="13" t="s">
        <v>98</v>
      </c>
    </row>
    <row r="163" spans="1:7" x14ac:dyDescent="0.25">
      <c r="A163" s="13" t="s">
        <v>179</v>
      </c>
      <c r="B163" s="13" t="s">
        <v>93</v>
      </c>
      <c r="C163" s="13" t="s">
        <v>94</v>
      </c>
      <c r="D163" s="13" t="s">
        <v>95</v>
      </c>
      <c r="E163" s="13" t="s">
        <v>96</v>
      </c>
      <c r="F163" s="13" t="s">
        <v>97</v>
      </c>
      <c r="G163" s="13" t="s">
        <v>98</v>
      </c>
    </row>
    <row r="164" spans="1:7" x14ac:dyDescent="0.25">
      <c r="A164" s="13" t="s">
        <v>180</v>
      </c>
      <c r="B164" s="13" t="s">
        <v>93</v>
      </c>
      <c r="C164" s="13" t="s">
        <v>94</v>
      </c>
      <c r="D164" s="13" t="s">
        <v>95</v>
      </c>
      <c r="E164" s="13" t="s">
        <v>96</v>
      </c>
      <c r="F164" s="13" t="s">
        <v>97</v>
      </c>
      <c r="G164" s="13" t="s">
        <v>98</v>
      </c>
    </row>
    <row r="165" spans="1:7" x14ac:dyDescent="0.25">
      <c r="A165" s="13" t="s">
        <v>181</v>
      </c>
      <c r="B165" s="13" t="s">
        <v>93</v>
      </c>
      <c r="C165" s="13" t="s">
        <v>94</v>
      </c>
      <c r="D165" s="13" t="s">
        <v>95</v>
      </c>
      <c r="E165" s="13" t="s">
        <v>96</v>
      </c>
      <c r="F165" s="13" t="s">
        <v>97</v>
      </c>
      <c r="G165" s="13" t="s">
        <v>98</v>
      </c>
    </row>
    <row r="166" spans="1:7" x14ac:dyDescent="0.25">
      <c r="A166" s="13" t="s">
        <v>182</v>
      </c>
      <c r="B166" s="13" t="s">
        <v>93</v>
      </c>
      <c r="C166" s="13" t="s">
        <v>94</v>
      </c>
      <c r="D166" s="13" t="s">
        <v>95</v>
      </c>
      <c r="E166" s="13" t="s">
        <v>96</v>
      </c>
      <c r="F166" s="13" t="s">
        <v>97</v>
      </c>
      <c r="G166" s="13" t="s">
        <v>98</v>
      </c>
    </row>
    <row r="167" spans="1:7" x14ac:dyDescent="0.25">
      <c r="A167" s="13" t="s">
        <v>183</v>
      </c>
      <c r="B167" s="13" t="s">
        <v>93</v>
      </c>
      <c r="C167" s="13" t="s">
        <v>94</v>
      </c>
      <c r="D167" s="13" t="s">
        <v>95</v>
      </c>
      <c r="E167" s="13" t="s">
        <v>96</v>
      </c>
      <c r="F167" s="13" t="s">
        <v>97</v>
      </c>
      <c r="G167" s="13" t="s">
        <v>98</v>
      </c>
    </row>
    <row r="168" spans="1:7" x14ac:dyDescent="0.25">
      <c r="A168" s="13" t="s">
        <v>184</v>
      </c>
      <c r="B168" s="13" t="s">
        <v>93</v>
      </c>
      <c r="C168" s="13" t="s">
        <v>94</v>
      </c>
      <c r="D168" s="13" t="s">
        <v>95</v>
      </c>
      <c r="E168" s="13" t="s">
        <v>96</v>
      </c>
      <c r="F168" s="13" t="s">
        <v>97</v>
      </c>
      <c r="G168" s="13" t="s">
        <v>98</v>
      </c>
    </row>
    <row r="169" spans="1:7" x14ac:dyDescent="0.25">
      <c r="A169" s="13" t="s">
        <v>185</v>
      </c>
      <c r="B169" s="13" t="s">
        <v>93</v>
      </c>
      <c r="C169" s="13" t="s">
        <v>94</v>
      </c>
      <c r="D169" s="13" t="s">
        <v>95</v>
      </c>
      <c r="E169" s="13" t="s">
        <v>96</v>
      </c>
      <c r="F169" s="13" t="s">
        <v>97</v>
      </c>
      <c r="G169" s="13" t="s">
        <v>98</v>
      </c>
    </row>
    <row r="170" spans="1:7" x14ac:dyDescent="0.25">
      <c r="A170" s="13" t="s">
        <v>186</v>
      </c>
      <c r="B170" s="13" t="s">
        <v>93</v>
      </c>
      <c r="C170" s="13" t="s">
        <v>94</v>
      </c>
      <c r="D170" s="13" t="s">
        <v>95</v>
      </c>
      <c r="E170" s="13" t="s">
        <v>96</v>
      </c>
      <c r="F170" s="13" t="s">
        <v>97</v>
      </c>
      <c r="G170" s="13" t="s">
        <v>98</v>
      </c>
    </row>
    <row r="171" spans="1:7" x14ac:dyDescent="0.25">
      <c r="A171" s="13" t="s">
        <v>187</v>
      </c>
      <c r="B171" s="13" t="s">
        <v>93</v>
      </c>
      <c r="C171" s="13" t="s">
        <v>94</v>
      </c>
      <c r="D171" s="13" t="s">
        <v>95</v>
      </c>
      <c r="E171" s="13" t="s">
        <v>96</v>
      </c>
      <c r="F171" s="13" t="s">
        <v>97</v>
      </c>
      <c r="G171" s="13" t="s">
        <v>98</v>
      </c>
    </row>
    <row r="172" spans="1:7" x14ac:dyDescent="0.25">
      <c r="A172" s="13" t="s">
        <v>188</v>
      </c>
      <c r="B172" s="13" t="s">
        <v>93</v>
      </c>
      <c r="C172" s="13" t="s">
        <v>94</v>
      </c>
      <c r="D172" s="13" t="s">
        <v>95</v>
      </c>
      <c r="E172" s="13" t="s">
        <v>96</v>
      </c>
      <c r="F172" s="13" t="s">
        <v>97</v>
      </c>
      <c r="G172" s="13" t="s">
        <v>98</v>
      </c>
    </row>
    <row r="173" spans="1:7" x14ac:dyDescent="0.25">
      <c r="A173" s="13" t="s">
        <v>189</v>
      </c>
      <c r="B173" s="13" t="s">
        <v>93</v>
      </c>
      <c r="C173" s="13" t="s">
        <v>94</v>
      </c>
      <c r="D173" s="13" t="s">
        <v>95</v>
      </c>
      <c r="E173" s="13" t="s">
        <v>96</v>
      </c>
      <c r="F173" s="13" t="s">
        <v>97</v>
      </c>
      <c r="G173" s="13" t="s">
        <v>98</v>
      </c>
    </row>
    <row r="174" spans="1:7" x14ac:dyDescent="0.25">
      <c r="A174" s="13" t="s">
        <v>190</v>
      </c>
      <c r="B174" s="13" t="s">
        <v>93</v>
      </c>
      <c r="C174" s="13" t="s">
        <v>94</v>
      </c>
      <c r="D174" s="13" t="s">
        <v>95</v>
      </c>
      <c r="E174" s="13" t="s">
        <v>96</v>
      </c>
      <c r="F174" s="13" t="s">
        <v>97</v>
      </c>
      <c r="G174" s="13" t="s">
        <v>98</v>
      </c>
    </row>
    <row r="175" spans="1:7" x14ac:dyDescent="0.25">
      <c r="A175" s="13" t="s">
        <v>191</v>
      </c>
      <c r="B175" s="13" t="s">
        <v>93</v>
      </c>
      <c r="C175" s="13" t="s">
        <v>94</v>
      </c>
      <c r="D175" s="13" t="s">
        <v>95</v>
      </c>
      <c r="E175" s="13" t="s">
        <v>96</v>
      </c>
      <c r="F175" s="13" t="s">
        <v>97</v>
      </c>
      <c r="G175" s="13" t="s">
        <v>98</v>
      </c>
    </row>
    <row r="176" spans="1:7" x14ac:dyDescent="0.25">
      <c r="A176" s="13" t="s">
        <v>192</v>
      </c>
      <c r="B176" s="13" t="s">
        <v>93</v>
      </c>
      <c r="C176" s="13" t="s">
        <v>94</v>
      </c>
      <c r="D176" s="13" t="s">
        <v>95</v>
      </c>
      <c r="E176" s="13" t="s">
        <v>96</v>
      </c>
      <c r="F176" s="13" t="s">
        <v>97</v>
      </c>
      <c r="G176" s="13" t="s">
        <v>98</v>
      </c>
    </row>
    <row r="177" spans="1:7" x14ac:dyDescent="0.25">
      <c r="A177" s="13" t="s">
        <v>193</v>
      </c>
      <c r="B177" s="13" t="s">
        <v>93</v>
      </c>
      <c r="C177" s="13" t="s">
        <v>94</v>
      </c>
      <c r="D177" s="13" t="s">
        <v>95</v>
      </c>
      <c r="E177" s="13" t="s">
        <v>96</v>
      </c>
      <c r="F177" s="13" t="s">
        <v>97</v>
      </c>
      <c r="G177" s="13" t="s">
        <v>98</v>
      </c>
    </row>
    <row r="178" spans="1:7" x14ac:dyDescent="0.25">
      <c r="A178" s="13" t="s">
        <v>194</v>
      </c>
      <c r="B178" s="13" t="s">
        <v>93</v>
      </c>
      <c r="C178" s="13" t="s">
        <v>94</v>
      </c>
      <c r="D178" s="13" t="s">
        <v>95</v>
      </c>
      <c r="E178" s="13" t="s">
        <v>96</v>
      </c>
      <c r="F178" s="13" t="s">
        <v>97</v>
      </c>
      <c r="G178" s="13" t="s">
        <v>98</v>
      </c>
    </row>
    <row r="179" spans="1:7" x14ac:dyDescent="0.25">
      <c r="A179" s="13" t="s">
        <v>195</v>
      </c>
      <c r="B179" s="13" t="s">
        <v>93</v>
      </c>
      <c r="C179" s="13" t="s">
        <v>94</v>
      </c>
      <c r="D179" s="13" t="s">
        <v>95</v>
      </c>
      <c r="E179" s="13" t="s">
        <v>96</v>
      </c>
      <c r="F179" s="13" t="s">
        <v>97</v>
      </c>
      <c r="G179" s="13" t="s">
        <v>98</v>
      </c>
    </row>
    <row r="180" spans="1:7" x14ac:dyDescent="0.25">
      <c r="A180" s="13" t="s">
        <v>196</v>
      </c>
      <c r="B180" s="13" t="s">
        <v>93</v>
      </c>
      <c r="C180" s="13" t="s">
        <v>94</v>
      </c>
      <c r="D180" s="13" t="s">
        <v>95</v>
      </c>
      <c r="E180" s="13" t="s">
        <v>96</v>
      </c>
      <c r="F180" s="13" t="s">
        <v>97</v>
      </c>
      <c r="G180" s="13" t="s">
        <v>98</v>
      </c>
    </row>
    <row r="181" spans="1:7" x14ac:dyDescent="0.25">
      <c r="A181" s="13" t="s">
        <v>197</v>
      </c>
      <c r="B181" s="13" t="s">
        <v>93</v>
      </c>
      <c r="C181" s="13" t="s">
        <v>94</v>
      </c>
      <c r="D181" s="13" t="s">
        <v>95</v>
      </c>
      <c r="E181" s="13" t="s">
        <v>96</v>
      </c>
      <c r="F181" s="13" t="s">
        <v>97</v>
      </c>
      <c r="G181" s="13" t="s">
        <v>98</v>
      </c>
    </row>
    <row r="182" spans="1:7" x14ac:dyDescent="0.25">
      <c r="A182" s="13" t="s">
        <v>198</v>
      </c>
      <c r="B182" s="13" t="s">
        <v>93</v>
      </c>
      <c r="C182" s="13" t="s">
        <v>94</v>
      </c>
      <c r="D182" s="13" t="s">
        <v>95</v>
      </c>
      <c r="E182" s="13" t="s">
        <v>96</v>
      </c>
      <c r="F182" s="13" t="s">
        <v>97</v>
      </c>
      <c r="G182" s="13" t="s">
        <v>98</v>
      </c>
    </row>
    <row r="183" spans="1:7" x14ac:dyDescent="0.25">
      <c r="A183" s="13" t="s">
        <v>199</v>
      </c>
      <c r="B183" s="13" t="s">
        <v>93</v>
      </c>
      <c r="C183" s="13" t="s">
        <v>94</v>
      </c>
      <c r="D183" s="13" t="s">
        <v>95</v>
      </c>
      <c r="E183" s="13" t="s">
        <v>96</v>
      </c>
      <c r="F183" s="13" t="s">
        <v>97</v>
      </c>
      <c r="G183" s="13" t="s">
        <v>98</v>
      </c>
    </row>
    <row r="184" spans="1:7" x14ac:dyDescent="0.25">
      <c r="A184" s="13" t="s">
        <v>200</v>
      </c>
      <c r="B184" s="13" t="s">
        <v>93</v>
      </c>
      <c r="C184" s="13" t="s">
        <v>94</v>
      </c>
      <c r="D184" s="13" t="s">
        <v>95</v>
      </c>
      <c r="E184" s="13" t="s">
        <v>96</v>
      </c>
      <c r="F184" s="13" t="s">
        <v>97</v>
      </c>
      <c r="G184" s="13" t="s">
        <v>98</v>
      </c>
    </row>
    <row r="185" spans="1:7" x14ac:dyDescent="0.25">
      <c r="A185" s="13" t="s">
        <v>201</v>
      </c>
      <c r="B185" s="13" t="s">
        <v>93</v>
      </c>
      <c r="C185" s="13" t="s">
        <v>94</v>
      </c>
      <c r="D185" s="13" t="s">
        <v>95</v>
      </c>
      <c r="E185" s="13" t="s">
        <v>96</v>
      </c>
      <c r="F185" s="13" t="s">
        <v>97</v>
      </c>
      <c r="G185" s="13" t="s">
        <v>98</v>
      </c>
    </row>
    <row r="186" spans="1:7" x14ac:dyDescent="0.25">
      <c r="A186" s="13" t="s">
        <v>202</v>
      </c>
      <c r="B186" s="13" t="s">
        <v>93</v>
      </c>
      <c r="C186" s="13" t="s">
        <v>94</v>
      </c>
      <c r="D186" s="13" t="s">
        <v>95</v>
      </c>
      <c r="E186" s="13" t="s">
        <v>96</v>
      </c>
      <c r="F186" s="13" t="s">
        <v>97</v>
      </c>
      <c r="G186" s="13" t="s">
        <v>98</v>
      </c>
    </row>
    <row r="187" spans="1:7" x14ac:dyDescent="0.25">
      <c r="A187" s="13" t="s">
        <v>203</v>
      </c>
      <c r="B187" s="13" t="s">
        <v>93</v>
      </c>
      <c r="C187" s="13" t="s">
        <v>94</v>
      </c>
      <c r="D187" s="13" t="s">
        <v>95</v>
      </c>
      <c r="E187" s="13" t="s">
        <v>96</v>
      </c>
      <c r="F187" s="13" t="s">
        <v>97</v>
      </c>
      <c r="G187" s="13" t="s">
        <v>98</v>
      </c>
    </row>
    <row r="188" spans="1:7" x14ac:dyDescent="0.25">
      <c r="A188" s="13" t="s">
        <v>204</v>
      </c>
      <c r="B188" s="13" t="s">
        <v>93</v>
      </c>
      <c r="C188" s="13" t="s">
        <v>94</v>
      </c>
      <c r="D188" s="13" t="s">
        <v>95</v>
      </c>
      <c r="E188" s="13" t="s">
        <v>96</v>
      </c>
      <c r="F188" s="13" t="s">
        <v>97</v>
      </c>
      <c r="G188" s="13" t="s">
        <v>98</v>
      </c>
    </row>
    <row r="189" spans="1:7" x14ac:dyDescent="0.25">
      <c r="A189" s="13" t="s">
        <v>205</v>
      </c>
      <c r="B189" s="13" t="s">
        <v>93</v>
      </c>
      <c r="C189" s="13" t="s">
        <v>94</v>
      </c>
      <c r="D189" s="13" t="s">
        <v>95</v>
      </c>
      <c r="E189" s="13" t="s">
        <v>96</v>
      </c>
      <c r="F189" s="13" t="s">
        <v>97</v>
      </c>
      <c r="G189" s="13" t="s">
        <v>98</v>
      </c>
    </row>
    <row r="190" spans="1:7" x14ac:dyDescent="0.25">
      <c r="A190" s="13" t="s">
        <v>206</v>
      </c>
      <c r="B190" s="13" t="s">
        <v>93</v>
      </c>
      <c r="C190" s="13" t="s">
        <v>94</v>
      </c>
      <c r="D190" s="13" t="s">
        <v>95</v>
      </c>
      <c r="E190" s="13" t="s">
        <v>96</v>
      </c>
      <c r="F190" s="13" t="s">
        <v>97</v>
      </c>
      <c r="G190" s="13" t="s">
        <v>98</v>
      </c>
    </row>
    <row r="191" spans="1:7" x14ac:dyDescent="0.25">
      <c r="A191" s="13" t="s">
        <v>207</v>
      </c>
      <c r="B191" s="13" t="s">
        <v>93</v>
      </c>
      <c r="C191" s="13" t="s">
        <v>94</v>
      </c>
      <c r="D191" s="13" t="s">
        <v>95</v>
      </c>
      <c r="E191" s="13" t="s">
        <v>96</v>
      </c>
      <c r="F191" s="13" t="s">
        <v>97</v>
      </c>
      <c r="G191" s="13" t="s">
        <v>98</v>
      </c>
    </row>
    <row r="192" spans="1:7" x14ac:dyDescent="0.25">
      <c r="A192" s="13" t="s">
        <v>208</v>
      </c>
      <c r="B192" s="13" t="s">
        <v>93</v>
      </c>
      <c r="C192" s="13" t="s">
        <v>94</v>
      </c>
      <c r="D192" s="13" t="s">
        <v>95</v>
      </c>
      <c r="E192" s="13" t="s">
        <v>96</v>
      </c>
      <c r="F192" s="13" t="s">
        <v>97</v>
      </c>
      <c r="G192" s="13" t="s">
        <v>98</v>
      </c>
    </row>
    <row r="193" spans="1:7" x14ac:dyDescent="0.25">
      <c r="A193" s="13" t="s">
        <v>209</v>
      </c>
      <c r="B193" s="13" t="s">
        <v>93</v>
      </c>
      <c r="C193" s="13" t="s">
        <v>94</v>
      </c>
      <c r="D193" s="13" t="s">
        <v>95</v>
      </c>
      <c r="E193" s="13" t="s">
        <v>96</v>
      </c>
      <c r="F193" s="13" t="s">
        <v>97</v>
      </c>
      <c r="G193" s="13" t="s">
        <v>98</v>
      </c>
    </row>
    <row r="194" spans="1:7" x14ac:dyDescent="0.25">
      <c r="A194" s="13" t="s">
        <v>210</v>
      </c>
      <c r="B194" s="13" t="s">
        <v>93</v>
      </c>
      <c r="C194" s="13" t="s">
        <v>94</v>
      </c>
      <c r="D194" s="13" t="s">
        <v>95</v>
      </c>
      <c r="E194" s="13" t="s">
        <v>96</v>
      </c>
      <c r="F194" s="13" t="s">
        <v>97</v>
      </c>
      <c r="G194" s="13" t="s">
        <v>98</v>
      </c>
    </row>
    <row r="195" spans="1:7" x14ac:dyDescent="0.25">
      <c r="A195" s="13" t="s">
        <v>211</v>
      </c>
      <c r="B195" s="13" t="s">
        <v>93</v>
      </c>
      <c r="C195" s="13" t="s">
        <v>94</v>
      </c>
      <c r="D195" s="13" t="s">
        <v>95</v>
      </c>
      <c r="E195" s="13" t="s">
        <v>96</v>
      </c>
      <c r="F195" s="13" t="s">
        <v>97</v>
      </c>
      <c r="G195" s="13" t="s">
        <v>98</v>
      </c>
    </row>
    <row r="196" spans="1:7" x14ac:dyDescent="0.25">
      <c r="A196" s="13" t="s">
        <v>212</v>
      </c>
      <c r="B196" s="13" t="s">
        <v>93</v>
      </c>
      <c r="C196" s="13" t="s">
        <v>94</v>
      </c>
      <c r="D196" s="13" t="s">
        <v>95</v>
      </c>
      <c r="E196" s="13" t="s">
        <v>96</v>
      </c>
      <c r="F196" s="13" t="s">
        <v>97</v>
      </c>
      <c r="G196" s="13" t="s">
        <v>98</v>
      </c>
    </row>
    <row r="197" spans="1:7" x14ac:dyDescent="0.25">
      <c r="A197" s="13" t="s">
        <v>170</v>
      </c>
      <c r="B197" s="13" t="s">
        <v>93</v>
      </c>
      <c r="C197" s="13" t="s">
        <v>94</v>
      </c>
      <c r="D197" s="13" t="s">
        <v>95</v>
      </c>
      <c r="E197" s="13" t="s">
        <v>96</v>
      </c>
      <c r="F197" s="13" t="s">
        <v>97</v>
      </c>
      <c r="G197" s="13" t="s">
        <v>98</v>
      </c>
    </row>
    <row r="198" spans="1:7" x14ac:dyDescent="0.25">
      <c r="A198" s="13" t="s">
        <v>95</v>
      </c>
      <c r="B198" s="13" t="s">
        <v>93</v>
      </c>
      <c r="C198" s="13" t="s">
        <v>94</v>
      </c>
      <c r="D198" s="13" t="s">
        <v>95</v>
      </c>
      <c r="E198" s="13" t="s">
        <v>96</v>
      </c>
      <c r="F198" s="13" t="s">
        <v>97</v>
      </c>
      <c r="G198" s="13" t="s">
        <v>98</v>
      </c>
    </row>
    <row r="199" spans="1:7" x14ac:dyDescent="0.25">
      <c r="A199" s="13" t="s">
        <v>20</v>
      </c>
      <c r="B199" s="13" t="s">
        <v>93</v>
      </c>
      <c r="C199" s="13" t="s">
        <v>94</v>
      </c>
      <c r="D199" s="13" t="s">
        <v>95</v>
      </c>
      <c r="E199" s="13" t="s">
        <v>96</v>
      </c>
      <c r="F199" s="13" t="s">
        <v>97</v>
      </c>
      <c r="G199" s="13" t="s">
        <v>98</v>
      </c>
    </row>
    <row r="200" spans="1:7" x14ac:dyDescent="0.25">
      <c r="A200" s="13" t="s">
        <v>213</v>
      </c>
      <c r="B200" s="13" t="s">
        <v>93</v>
      </c>
      <c r="C200" s="13" t="s">
        <v>94</v>
      </c>
      <c r="D200" s="13" t="s">
        <v>95</v>
      </c>
      <c r="E200" s="13" t="s">
        <v>96</v>
      </c>
      <c r="F200" s="13" t="s">
        <v>97</v>
      </c>
      <c r="G200" s="13" t="s">
        <v>98</v>
      </c>
    </row>
    <row r="201" spans="1:7" x14ac:dyDescent="0.25">
      <c r="A201" s="13" t="s">
        <v>214</v>
      </c>
      <c r="B201" s="13" t="s">
        <v>93</v>
      </c>
      <c r="C201" s="13" t="s">
        <v>94</v>
      </c>
      <c r="D201" s="13" t="s">
        <v>95</v>
      </c>
      <c r="E201" s="13" t="s">
        <v>96</v>
      </c>
      <c r="F201" s="13" t="s">
        <v>97</v>
      </c>
      <c r="G201" s="13" t="s">
        <v>98</v>
      </c>
    </row>
    <row r="202" spans="1:7" x14ac:dyDescent="0.25">
      <c r="A202" s="13" t="s">
        <v>215</v>
      </c>
      <c r="B202" s="13" t="s">
        <v>93</v>
      </c>
      <c r="C202" s="13" t="s">
        <v>94</v>
      </c>
      <c r="D202" s="13" t="s">
        <v>95</v>
      </c>
      <c r="E202" s="13" t="s">
        <v>96</v>
      </c>
      <c r="F202" s="13" t="s">
        <v>97</v>
      </c>
      <c r="G202" s="13" t="s">
        <v>98</v>
      </c>
    </row>
    <row r="203" spans="1:7" x14ac:dyDescent="0.25">
      <c r="A203" s="13" t="s">
        <v>216</v>
      </c>
      <c r="B203" s="13" t="s">
        <v>93</v>
      </c>
      <c r="C203" s="13" t="s">
        <v>94</v>
      </c>
      <c r="D203" s="13" t="s">
        <v>95</v>
      </c>
      <c r="E203" s="13" t="s">
        <v>96</v>
      </c>
      <c r="F203" s="13" t="s">
        <v>97</v>
      </c>
      <c r="G203" s="13" t="s">
        <v>98</v>
      </c>
    </row>
    <row r="204" spans="1:7" x14ac:dyDescent="0.25">
      <c r="A204" s="13" t="s">
        <v>217</v>
      </c>
      <c r="B204" s="13" t="s">
        <v>93</v>
      </c>
      <c r="C204" s="13" t="s">
        <v>94</v>
      </c>
      <c r="D204" s="13" t="s">
        <v>95</v>
      </c>
      <c r="E204" s="13" t="s">
        <v>96</v>
      </c>
      <c r="F204" s="13" t="s">
        <v>97</v>
      </c>
      <c r="G204" s="13" t="s">
        <v>98</v>
      </c>
    </row>
    <row r="205" spans="1:7" x14ac:dyDescent="0.25">
      <c r="A205" s="13" t="s">
        <v>218</v>
      </c>
      <c r="B205" s="13" t="s">
        <v>93</v>
      </c>
      <c r="C205" s="13" t="s">
        <v>94</v>
      </c>
      <c r="D205" s="13" t="s">
        <v>95</v>
      </c>
      <c r="E205" s="13" t="s">
        <v>96</v>
      </c>
      <c r="F205" s="13" t="s">
        <v>97</v>
      </c>
      <c r="G205" s="13" t="s">
        <v>98</v>
      </c>
    </row>
    <row r="206" spans="1:7" x14ac:dyDescent="0.25">
      <c r="A206" s="13" t="s">
        <v>219</v>
      </c>
      <c r="B206" s="13" t="s">
        <v>93</v>
      </c>
      <c r="C206" s="13" t="s">
        <v>94</v>
      </c>
      <c r="D206" s="13" t="s">
        <v>95</v>
      </c>
      <c r="E206" s="13" t="s">
        <v>96</v>
      </c>
      <c r="F206" s="13" t="s">
        <v>97</v>
      </c>
      <c r="G206" s="13" t="s">
        <v>98</v>
      </c>
    </row>
    <row r="207" spans="1:7" x14ac:dyDescent="0.25">
      <c r="A207" s="13" t="s">
        <v>220</v>
      </c>
      <c r="B207" s="13" t="s">
        <v>93</v>
      </c>
      <c r="C207" s="13" t="s">
        <v>94</v>
      </c>
      <c r="D207" s="13" t="s">
        <v>95</v>
      </c>
      <c r="E207" s="13" t="s">
        <v>96</v>
      </c>
      <c r="F207" s="13" t="s">
        <v>97</v>
      </c>
      <c r="G207" s="13" t="s">
        <v>98</v>
      </c>
    </row>
    <row r="208" spans="1:7" x14ac:dyDescent="0.25">
      <c r="A208" s="13" t="s">
        <v>221</v>
      </c>
      <c r="B208" s="13" t="s">
        <v>93</v>
      </c>
      <c r="C208" s="13" t="s">
        <v>94</v>
      </c>
      <c r="D208" s="13" t="s">
        <v>95</v>
      </c>
      <c r="E208" s="13" t="s">
        <v>96</v>
      </c>
      <c r="F208" s="13" t="s">
        <v>97</v>
      </c>
      <c r="G208" s="13" t="s">
        <v>98</v>
      </c>
    </row>
    <row r="209" spans="1:7" x14ac:dyDescent="0.25">
      <c r="A209" s="13" t="s">
        <v>222</v>
      </c>
      <c r="B209" s="13" t="s">
        <v>93</v>
      </c>
      <c r="C209" s="13" t="s">
        <v>94</v>
      </c>
      <c r="D209" s="13" t="s">
        <v>95</v>
      </c>
      <c r="E209" s="13" t="s">
        <v>96</v>
      </c>
      <c r="F209" s="13" t="s">
        <v>97</v>
      </c>
      <c r="G209" s="13" t="s">
        <v>98</v>
      </c>
    </row>
    <row r="210" spans="1:7" x14ac:dyDescent="0.25">
      <c r="A210" s="13" t="s">
        <v>223</v>
      </c>
      <c r="B210" s="13" t="s">
        <v>93</v>
      </c>
      <c r="C210" s="13" t="s">
        <v>94</v>
      </c>
      <c r="D210" s="13" t="s">
        <v>95</v>
      </c>
      <c r="E210" s="13" t="s">
        <v>96</v>
      </c>
      <c r="F210" s="13" t="s">
        <v>97</v>
      </c>
      <c r="G210" s="13" t="s">
        <v>98</v>
      </c>
    </row>
    <row r="211" spans="1:7" x14ac:dyDescent="0.25">
      <c r="A211" s="13" t="s">
        <v>224</v>
      </c>
      <c r="B211" s="13" t="s">
        <v>93</v>
      </c>
      <c r="C211" s="13" t="s">
        <v>94</v>
      </c>
      <c r="D211" s="13" t="s">
        <v>95</v>
      </c>
      <c r="E211" s="13" t="s">
        <v>96</v>
      </c>
      <c r="F211" s="13" t="s">
        <v>97</v>
      </c>
      <c r="G211" s="13" t="s">
        <v>98</v>
      </c>
    </row>
    <row r="212" spans="1:7" x14ac:dyDescent="0.25">
      <c r="A212" s="13" t="s">
        <v>225</v>
      </c>
      <c r="B212" s="13" t="s">
        <v>93</v>
      </c>
      <c r="C212" s="13" t="s">
        <v>94</v>
      </c>
      <c r="D212" s="13" t="s">
        <v>95</v>
      </c>
      <c r="E212" s="13" t="s">
        <v>96</v>
      </c>
      <c r="F212" s="13" t="s">
        <v>97</v>
      </c>
      <c r="G212" s="13" t="s">
        <v>98</v>
      </c>
    </row>
    <row r="213" spans="1:7" x14ac:dyDescent="0.25">
      <c r="A213" s="13" t="s">
        <v>226</v>
      </c>
      <c r="B213" s="13" t="s">
        <v>93</v>
      </c>
      <c r="C213" s="13" t="s">
        <v>94</v>
      </c>
      <c r="D213" s="13" t="s">
        <v>95</v>
      </c>
      <c r="E213" s="13" t="s">
        <v>96</v>
      </c>
      <c r="F213" s="13" t="s">
        <v>97</v>
      </c>
      <c r="G213" s="13" t="s">
        <v>98</v>
      </c>
    </row>
    <row r="214" spans="1:7" x14ac:dyDescent="0.25">
      <c r="A214" s="13" t="s">
        <v>227</v>
      </c>
      <c r="B214" s="13" t="s">
        <v>93</v>
      </c>
      <c r="C214" s="13" t="s">
        <v>94</v>
      </c>
      <c r="D214" s="13" t="s">
        <v>95</v>
      </c>
      <c r="E214" s="13" t="s">
        <v>96</v>
      </c>
      <c r="F214" s="13" t="s">
        <v>97</v>
      </c>
      <c r="G214" s="13" t="s">
        <v>98</v>
      </c>
    </row>
    <row r="215" spans="1:7" x14ac:dyDescent="0.25">
      <c r="A215" s="13" t="s">
        <v>228</v>
      </c>
      <c r="B215" s="13" t="s">
        <v>93</v>
      </c>
      <c r="C215" s="13" t="s">
        <v>94</v>
      </c>
      <c r="D215" s="13" t="s">
        <v>95</v>
      </c>
      <c r="E215" s="13" t="s">
        <v>96</v>
      </c>
      <c r="F215" s="13" t="s">
        <v>97</v>
      </c>
      <c r="G215" s="13" t="s">
        <v>98</v>
      </c>
    </row>
    <row r="216" spans="1:7" x14ac:dyDescent="0.25">
      <c r="A216" s="13" t="s">
        <v>229</v>
      </c>
      <c r="B216" s="13" t="s">
        <v>93</v>
      </c>
      <c r="C216" s="13" t="s">
        <v>94</v>
      </c>
      <c r="D216" s="13" t="s">
        <v>95</v>
      </c>
      <c r="E216" s="13" t="s">
        <v>96</v>
      </c>
      <c r="F216" s="13" t="s">
        <v>97</v>
      </c>
      <c r="G216" s="13" t="s">
        <v>98</v>
      </c>
    </row>
    <row r="217" spans="1:7" x14ac:dyDescent="0.25">
      <c r="A217" s="13" t="s">
        <v>230</v>
      </c>
      <c r="B217" s="13" t="s">
        <v>93</v>
      </c>
      <c r="C217" s="13" t="s">
        <v>94</v>
      </c>
      <c r="D217" s="13" t="s">
        <v>95</v>
      </c>
      <c r="E217" s="13" t="s">
        <v>96</v>
      </c>
      <c r="F217" s="13" t="s">
        <v>97</v>
      </c>
      <c r="G217" s="13" t="s">
        <v>98</v>
      </c>
    </row>
    <row r="218" spans="1:7" x14ac:dyDescent="0.25">
      <c r="A218" s="13" t="s">
        <v>231</v>
      </c>
      <c r="B218" s="13" t="s">
        <v>93</v>
      </c>
      <c r="C218" s="13" t="s">
        <v>94</v>
      </c>
      <c r="D218" s="13" t="s">
        <v>95</v>
      </c>
      <c r="E218" s="13" t="s">
        <v>96</v>
      </c>
      <c r="F218" s="13" t="s">
        <v>97</v>
      </c>
      <c r="G218" s="13" t="s">
        <v>98</v>
      </c>
    </row>
    <row r="219" spans="1:7" x14ac:dyDescent="0.25">
      <c r="A219" s="13" t="s">
        <v>232</v>
      </c>
      <c r="B219" s="13" t="s">
        <v>93</v>
      </c>
      <c r="C219" s="13" t="s">
        <v>94</v>
      </c>
      <c r="D219" s="13" t="s">
        <v>95</v>
      </c>
      <c r="E219" s="13" t="s">
        <v>96</v>
      </c>
      <c r="F219" s="13" t="s">
        <v>97</v>
      </c>
      <c r="G219" s="13" t="s">
        <v>98</v>
      </c>
    </row>
    <row r="220" spans="1:7" x14ac:dyDescent="0.25">
      <c r="A220" s="13" t="s">
        <v>233</v>
      </c>
      <c r="B220" s="13" t="s">
        <v>93</v>
      </c>
      <c r="C220" s="13" t="s">
        <v>94</v>
      </c>
      <c r="D220" s="13" t="s">
        <v>95</v>
      </c>
      <c r="E220" s="13" t="s">
        <v>96</v>
      </c>
      <c r="F220" s="13" t="s">
        <v>97</v>
      </c>
      <c r="G220" s="13" t="s">
        <v>98</v>
      </c>
    </row>
    <row r="221" spans="1:7" x14ac:dyDescent="0.25">
      <c r="A221" s="13" t="s">
        <v>234</v>
      </c>
      <c r="B221" s="13" t="s">
        <v>93</v>
      </c>
      <c r="C221" s="13" t="s">
        <v>94</v>
      </c>
      <c r="D221" s="13" t="s">
        <v>95</v>
      </c>
      <c r="E221" s="13" t="s">
        <v>96</v>
      </c>
      <c r="F221" s="13" t="s">
        <v>97</v>
      </c>
      <c r="G221" s="13" t="s">
        <v>98</v>
      </c>
    </row>
    <row r="222" spans="1:7" x14ac:dyDescent="0.25">
      <c r="A222" s="13" t="s">
        <v>235</v>
      </c>
      <c r="B222" s="13" t="s">
        <v>93</v>
      </c>
      <c r="C222" s="13" t="s">
        <v>94</v>
      </c>
      <c r="D222" s="13" t="s">
        <v>95</v>
      </c>
      <c r="E222" s="13" t="s">
        <v>96</v>
      </c>
      <c r="F222" s="13" t="s">
        <v>97</v>
      </c>
      <c r="G222" s="13" t="s">
        <v>98</v>
      </c>
    </row>
    <row r="223" spans="1:7" x14ac:dyDescent="0.25">
      <c r="A223" s="13" t="s">
        <v>236</v>
      </c>
      <c r="B223" s="13" t="s">
        <v>93</v>
      </c>
      <c r="C223" s="13" t="s">
        <v>94</v>
      </c>
      <c r="D223" s="13" t="s">
        <v>95</v>
      </c>
      <c r="E223" s="13" t="s">
        <v>96</v>
      </c>
      <c r="F223" s="13" t="s">
        <v>97</v>
      </c>
      <c r="G223" s="13" t="s">
        <v>98</v>
      </c>
    </row>
    <row r="224" spans="1:7" x14ac:dyDescent="0.25">
      <c r="A224" s="13" t="s">
        <v>237</v>
      </c>
      <c r="B224" s="13" t="s">
        <v>93</v>
      </c>
      <c r="C224" s="13" t="s">
        <v>94</v>
      </c>
      <c r="D224" s="13" t="s">
        <v>95</v>
      </c>
      <c r="E224" s="13" t="s">
        <v>96</v>
      </c>
      <c r="F224" s="13" t="s">
        <v>97</v>
      </c>
      <c r="G224" s="13" t="s">
        <v>98</v>
      </c>
    </row>
    <row r="225" spans="1:7" x14ac:dyDescent="0.25">
      <c r="A225" s="13" t="s">
        <v>238</v>
      </c>
      <c r="B225" s="13" t="s">
        <v>93</v>
      </c>
      <c r="C225" s="13" t="s">
        <v>94</v>
      </c>
      <c r="D225" s="13" t="s">
        <v>95</v>
      </c>
      <c r="E225" s="13" t="s">
        <v>96</v>
      </c>
      <c r="F225" s="13" t="s">
        <v>97</v>
      </c>
      <c r="G225" s="13" t="s">
        <v>98</v>
      </c>
    </row>
    <row r="226" spans="1:7" x14ac:dyDescent="0.25">
      <c r="A226" s="13" t="s">
        <v>239</v>
      </c>
      <c r="B226" s="13" t="s">
        <v>93</v>
      </c>
      <c r="C226" s="13" t="s">
        <v>94</v>
      </c>
      <c r="D226" s="13" t="s">
        <v>95</v>
      </c>
      <c r="E226" s="13" t="s">
        <v>96</v>
      </c>
      <c r="F226" s="13" t="s">
        <v>97</v>
      </c>
      <c r="G226" s="13" t="s">
        <v>98</v>
      </c>
    </row>
    <row r="227" spans="1:7" x14ac:dyDescent="0.25">
      <c r="A227" s="13" t="s">
        <v>240</v>
      </c>
      <c r="B227" s="13" t="s">
        <v>93</v>
      </c>
      <c r="C227" s="13" t="s">
        <v>94</v>
      </c>
      <c r="D227" s="13" t="s">
        <v>95</v>
      </c>
      <c r="E227" s="13" t="s">
        <v>96</v>
      </c>
      <c r="F227" s="13" t="s">
        <v>97</v>
      </c>
      <c r="G227" s="13" t="s">
        <v>98</v>
      </c>
    </row>
    <row r="228" spans="1:7" x14ac:dyDescent="0.25">
      <c r="A228" s="13" t="s">
        <v>241</v>
      </c>
      <c r="B228" s="13" t="s">
        <v>93</v>
      </c>
      <c r="C228" s="13" t="s">
        <v>94</v>
      </c>
      <c r="D228" s="13" t="s">
        <v>95</v>
      </c>
      <c r="E228" s="13" t="s">
        <v>96</v>
      </c>
      <c r="F228" s="13" t="s">
        <v>97</v>
      </c>
      <c r="G228" s="13" t="s">
        <v>98</v>
      </c>
    </row>
    <row r="229" spans="1:7" x14ac:dyDescent="0.25">
      <c r="A229" s="13" t="s">
        <v>242</v>
      </c>
      <c r="B229" s="13" t="s">
        <v>93</v>
      </c>
      <c r="C229" s="13" t="s">
        <v>94</v>
      </c>
      <c r="D229" s="13" t="s">
        <v>95</v>
      </c>
      <c r="E229" s="13" t="s">
        <v>96</v>
      </c>
      <c r="F229" s="13" t="s">
        <v>97</v>
      </c>
      <c r="G229" s="13" t="s">
        <v>98</v>
      </c>
    </row>
    <row r="230" spans="1:7" x14ac:dyDescent="0.25">
      <c r="A230" s="13" t="s">
        <v>243</v>
      </c>
      <c r="B230" s="13" t="s">
        <v>93</v>
      </c>
      <c r="C230" s="13" t="s">
        <v>94</v>
      </c>
      <c r="D230" s="13" t="s">
        <v>95</v>
      </c>
      <c r="E230" s="13" t="s">
        <v>96</v>
      </c>
      <c r="F230" s="13" t="s">
        <v>97</v>
      </c>
      <c r="G230" s="13" t="s">
        <v>98</v>
      </c>
    </row>
    <row r="231" spans="1:7" x14ac:dyDescent="0.25">
      <c r="A231" s="13" t="s">
        <v>244</v>
      </c>
      <c r="B231" s="13" t="s">
        <v>93</v>
      </c>
      <c r="C231" s="13" t="s">
        <v>94</v>
      </c>
      <c r="D231" s="13" t="s">
        <v>95</v>
      </c>
      <c r="E231" s="13" t="s">
        <v>96</v>
      </c>
      <c r="F231" s="13" t="s">
        <v>97</v>
      </c>
      <c r="G231" s="13" t="s">
        <v>98</v>
      </c>
    </row>
    <row r="232" spans="1:7" x14ac:dyDescent="0.25">
      <c r="A232" s="13" t="s">
        <v>245</v>
      </c>
      <c r="B232" s="13" t="s">
        <v>93</v>
      </c>
      <c r="C232" s="13" t="s">
        <v>94</v>
      </c>
      <c r="D232" s="13" t="s">
        <v>95</v>
      </c>
      <c r="E232" s="13" t="s">
        <v>96</v>
      </c>
      <c r="F232" s="13" t="s">
        <v>97</v>
      </c>
      <c r="G232" s="13" t="s">
        <v>98</v>
      </c>
    </row>
    <row r="233" spans="1:7" x14ac:dyDescent="0.25">
      <c r="A233" s="13" t="s">
        <v>246</v>
      </c>
      <c r="B233" s="13" t="s">
        <v>93</v>
      </c>
      <c r="C233" s="13" t="s">
        <v>94</v>
      </c>
      <c r="D233" s="13" t="s">
        <v>95</v>
      </c>
      <c r="E233" s="13" t="s">
        <v>96</v>
      </c>
      <c r="F233" s="13" t="s">
        <v>97</v>
      </c>
      <c r="G233" s="13" t="s">
        <v>98</v>
      </c>
    </row>
    <row r="234" spans="1:7" x14ac:dyDescent="0.25">
      <c r="A234" s="13" t="s">
        <v>247</v>
      </c>
      <c r="B234" s="13" t="s">
        <v>93</v>
      </c>
      <c r="C234" s="13" t="s">
        <v>94</v>
      </c>
      <c r="D234" s="13" t="s">
        <v>95</v>
      </c>
      <c r="E234" s="13" t="s">
        <v>96</v>
      </c>
      <c r="F234" s="13" t="s">
        <v>97</v>
      </c>
      <c r="G234" s="13" t="s">
        <v>98</v>
      </c>
    </row>
    <row r="235" spans="1:7" x14ac:dyDescent="0.25">
      <c r="A235" s="13" t="s">
        <v>248</v>
      </c>
      <c r="B235" s="13" t="s">
        <v>168</v>
      </c>
      <c r="C235" s="13" t="s">
        <v>169</v>
      </c>
      <c r="D235" s="13" t="s">
        <v>170</v>
      </c>
      <c r="E235" s="13" t="s">
        <v>171</v>
      </c>
      <c r="F235" s="13" t="s">
        <v>141</v>
      </c>
      <c r="G235" s="13" t="s">
        <v>113</v>
      </c>
    </row>
    <row r="236" spans="1:7" x14ac:dyDescent="0.25">
      <c r="A236" s="13" t="s">
        <v>171</v>
      </c>
      <c r="B236" s="13" t="s">
        <v>93</v>
      </c>
      <c r="C236" s="13" t="s">
        <v>94</v>
      </c>
      <c r="D236" s="13" t="s">
        <v>95</v>
      </c>
      <c r="E236" s="13" t="s">
        <v>96</v>
      </c>
      <c r="F236" s="13" t="s">
        <v>97</v>
      </c>
      <c r="G236" s="13" t="s">
        <v>98</v>
      </c>
    </row>
    <row r="237" spans="1:7" x14ac:dyDescent="0.25">
      <c r="A237" s="13" t="s">
        <v>96</v>
      </c>
      <c r="B237" s="13" t="s">
        <v>93</v>
      </c>
      <c r="C237" s="13" t="s">
        <v>94</v>
      </c>
      <c r="D237" s="13" t="s">
        <v>95</v>
      </c>
      <c r="E237" s="13" t="s">
        <v>96</v>
      </c>
      <c r="F237" s="13" t="s">
        <v>97</v>
      </c>
      <c r="G237" s="13" t="s">
        <v>98</v>
      </c>
    </row>
    <row r="238" spans="1:7" x14ac:dyDescent="0.25">
      <c r="A238" s="13" t="s">
        <v>21</v>
      </c>
      <c r="B238" s="13" t="s">
        <v>93</v>
      </c>
      <c r="C238" s="13" t="s">
        <v>94</v>
      </c>
      <c r="D238" s="13" t="s">
        <v>95</v>
      </c>
      <c r="E238" s="13" t="s">
        <v>96</v>
      </c>
      <c r="F238" s="13" t="s">
        <v>97</v>
      </c>
      <c r="G238" s="13" t="s">
        <v>98</v>
      </c>
    </row>
    <row r="239" spans="1:7" x14ac:dyDescent="0.25">
      <c r="A239" s="13" t="s">
        <v>249</v>
      </c>
      <c r="B239" s="13" t="s">
        <v>168</v>
      </c>
      <c r="C239" s="13" t="s">
        <v>169</v>
      </c>
      <c r="D239" s="13" t="s">
        <v>170</v>
      </c>
      <c r="E239" s="13" t="s">
        <v>171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168</v>
      </c>
      <c r="C240" s="13" t="s">
        <v>169</v>
      </c>
      <c r="D240" s="13" t="s">
        <v>170</v>
      </c>
      <c r="E240" s="13" t="s">
        <v>171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168</v>
      </c>
      <c r="C241" s="13" t="s">
        <v>169</v>
      </c>
      <c r="D241" s="13" t="s">
        <v>170</v>
      </c>
      <c r="E241" s="13" t="s">
        <v>171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93</v>
      </c>
      <c r="C242" s="13" t="s">
        <v>94</v>
      </c>
      <c r="D242" s="13" t="s">
        <v>95</v>
      </c>
      <c r="E242" s="13" t="s">
        <v>96</v>
      </c>
      <c r="F242" s="13" t="s">
        <v>97</v>
      </c>
      <c r="G242" s="13" t="s">
        <v>98</v>
      </c>
    </row>
    <row r="243" spans="1:7" x14ac:dyDescent="0.25">
      <c r="A243" s="13" t="s">
        <v>253</v>
      </c>
      <c r="B243" s="13" t="s">
        <v>168</v>
      </c>
      <c r="C243" s="13" t="s">
        <v>169</v>
      </c>
      <c r="D243" s="13" t="s">
        <v>170</v>
      </c>
      <c r="E243" s="13" t="s">
        <v>171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168</v>
      </c>
      <c r="C244" s="13" t="s">
        <v>169</v>
      </c>
      <c r="D244" s="13" t="s">
        <v>170</v>
      </c>
      <c r="E244" s="13" t="s">
        <v>171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168</v>
      </c>
      <c r="C245" s="13" t="s">
        <v>169</v>
      </c>
      <c r="D245" s="13" t="s">
        <v>170</v>
      </c>
      <c r="E245" s="13" t="s">
        <v>171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168</v>
      </c>
      <c r="C246" s="13" t="s">
        <v>169</v>
      </c>
      <c r="D246" s="13" t="s">
        <v>170</v>
      </c>
      <c r="E246" s="13" t="s">
        <v>171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93</v>
      </c>
      <c r="C247" s="13" t="s">
        <v>94</v>
      </c>
      <c r="D247" s="13" t="s">
        <v>95</v>
      </c>
      <c r="E247" s="13" t="s">
        <v>96</v>
      </c>
      <c r="F247" s="13" t="s">
        <v>97</v>
      </c>
      <c r="G247" s="13" t="s">
        <v>98</v>
      </c>
    </row>
    <row r="248" spans="1:7" x14ac:dyDescent="0.25">
      <c r="A248" s="13" t="s">
        <v>258</v>
      </c>
      <c r="B248" s="13" t="s">
        <v>168</v>
      </c>
      <c r="C248" s="13" t="s">
        <v>169</v>
      </c>
      <c r="D248" s="13" t="s">
        <v>170</v>
      </c>
      <c r="E248" s="13" t="s">
        <v>171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168</v>
      </c>
      <c r="C249" s="13" t="s">
        <v>169</v>
      </c>
      <c r="D249" s="13" t="s">
        <v>170</v>
      </c>
      <c r="E249" s="13" t="s">
        <v>171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168</v>
      </c>
      <c r="C250" s="13" t="s">
        <v>169</v>
      </c>
      <c r="D250" s="13" t="s">
        <v>170</v>
      </c>
      <c r="E250" s="13" t="s">
        <v>171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168</v>
      </c>
      <c r="C251" s="13" t="s">
        <v>169</v>
      </c>
      <c r="D251" s="13" t="s">
        <v>170</v>
      </c>
      <c r="E251" s="13" t="s">
        <v>171</v>
      </c>
      <c r="F251" s="13" t="s">
        <v>141</v>
      </c>
      <c r="G251" s="13" t="s">
        <v>113</v>
      </c>
    </row>
    <row r="252" spans="1:7" x14ac:dyDescent="0.25">
      <c r="A252" s="13" t="s">
        <v>262</v>
      </c>
      <c r="B252" s="13" t="s">
        <v>168</v>
      </c>
      <c r="C252" s="13" t="s">
        <v>169</v>
      </c>
      <c r="D252" s="13" t="s">
        <v>170</v>
      </c>
      <c r="E252" s="13" t="s">
        <v>171</v>
      </c>
      <c r="F252" s="13" t="s">
        <v>141</v>
      </c>
      <c r="G252" s="13" t="s">
        <v>113</v>
      </c>
    </row>
    <row r="253" spans="1:7" x14ac:dyDescent="0.25">
      <c r="A253" s="13" t="s">
        <v>263</v>
      </c>
      <c r="B253" s="13" t="s">
        <v>168</v>
      </c>
      <c r="C253" s="13" t="s">
        <v>169</v>
      </c>
      <c r="D253" s="13" t="s">
        <v>170</v>
      </c>
      <c r="E253" s="13" t="s">
        <v>171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168</v>
      </c>
      <c r="C254" s="13" t="s">
        <v>169</v>
      </c>
      <c r="D254" s="13" t="s">
        <v>170</v>
      </c>
      <c r="E254" s="13" t="s">
        <v>171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93</v>
      </c>
      <c r="C255" s="13" t="s">
        <v>94</v>
      </c>
      <c r="D255" s="13" t="s">
        <v>95</v>
      </c>
      <c r="E255" s="13" t="s">
        <v>96</v>
      </c>
      <c r="F255" s="13" t="s">
        <v>97</v>
      </c>
      <c r="G255" s="13" t="s">
        <v>98</v>
      </c>
    </row>
    <row r="256" spans="1:7" x14ac:dyDescent="0.25">
      <c r="A256" s="13" t="s">
        <v>266</v>
      </c>
      <c r="B256" s="13" t="s">
        <v>93</v>
      </c>
      <c r="C256" s="13" t="s">
        <v>94</v>
      </c>
      <c r="D256" s="13" t="s">
        <v>95</v>
      </c>
      <c r="E256" s="13" t="s">
        <v>96</v>
      </c>
      <c r="F256" s="13" t="s">
        <v>97</v>
      </c>
      <c r="G256" s="13" t="s">
        <v>98</v>
      </c>
    </row>
    <row r="257" spans="1:7" x14ac:dyDescent="0.25">
      <c r="A257" s="13" t="s">
        <v>267</v>
      </c>
      <c r="B257" s="13" t="s">
        <v>93</v>
      </c>
      <c r="C257" s="13" t="s">
        <v>94</v>
      </c>
      <c r="D257" s="13" t="s">
        <v>95</v>
      </c>
      <c r="E257" s="13" t="s">
        <v>96</v>
      </c>
      <c r="F257" s="13" t="s">
        <v>97</v>
      </c>
      <c r="G257" s="13" t="s">
        <v>98</v>
      </c>
    </row>
    <row r="258" spans="1:7" x14ac:dyDescent="0.25">
      <c r="A258" s="13" t="s">
        <v>268</v>
      </c>
      <c r="B258" s="13" t="s">
        <v>93</v>
      </c>
      <c r="C258" s="13" t="s">
        <v>94</v>
      </c>
      <c r="D258" s="13" t="s">
        <v>95</v>
      </c>
      <c r="E258" s="13" t="s">
        <v>96</v>
      </c>
      <c r="F258" s="13" t="s">
        <v>97</v>
      </c>
      <c r="G258" s="13" t="s">
        <v>98</v>
      </c>
    </row>
    <row r="259" spans="1:7" x14ac:dyDescent="0.25">
      <c r="A259" s="13" t="s">
        <v>269</v>
      </c>
      <c r="B259" s="13" t="s">
        <v>168</v>
      </c>
      <c r="C259" s="13" t="s">
        <v>169</v>
      </c>
      <c r="D259" s="13" t="s">
        <v>170</v>
      </c>
      <c r="E259" s="13" t="s">
        <v>171</v>
      </c>
      <c r="F259" s="13" t="s">
        <v>141</v>
      </c>
      <c r="G259" s="13" t="s">
        <v>113</v>
      </c>
    </row>
    <row r="260" spans="1:7" x14ac:dyDescent="0.25">
      <c r="A260" s="13" t="s">
        <v>270</v>
      </c>
      <c r="B260" s="13" t="s">
        <v>93</v>
      </c>
      <c r="C260" s="13" t="s">
        <v>94</v>
      </c>
      <c r="D260" s="13" t="s">
        <v>95</v>
      </c>
      <c r="E260" s="13" t="s">
        <v>96</v>
      </c>
      <c r="F260" s="13" t="s">
        <v>97</v>
      </c>
      <c r="G260" s="13" t="s">
        <v>98</v>
      </c>
    </row>
    <row r="261" spans="1:7" x14ac:dyDescent="0.25">
      <c r="A261" s="13" t="s">
        <v>271</v>
      </c>
      <c r="B261" s="13" t="s">
        <v>93</v>
      </c>
      <c r="C261" s="13" t="s">
        <v>94</v>
      </c>
      <c r="D261" s="13" t="s">
        <v>95</v>
      </c>
      <c r="E261" s="13" t="s">
        <v>96</v>
      </c>
      <c r="F261" s="13" t="s">
        <v>97</v>
      </c>
      <c r="G261" s="13" t="s">
        <v>98</v>
      </c>
    </row>
    <row r="262" spans="1:7" x14ac:dyDescent="0.25">
      <c r="A262" s="13" t="s">
        <v>272</v>
      </c>
      <c r="B262" s="13" t="s">
        <v>93</v>
      </c>
      <c r="C262" s="13" t="s">
        <v>94</v>
      </c>
      <c r="D262" s="13" t="s">
        <v>95</v>
      </c>
      <c r="E262" s="13" t="s">
        <v>96</v>
      </c>
      <c r="F262" s="13" t="s">
        <v>97</v>
      </c>
      <c r="G262" s="13" t="s">
        <v>98</v>
      </c>
    </row>
    <row r="263" spans="1:7" x14ac:dyDescent="0.25">
      <c r="A263" s="13" t="s">
        <v>273</v>
      </c>
      <c r="B263" s="13" t="s">
        <v>93</v>
      </c>
      <c r="C263" s="13" t="s">
        <v>94</v>
      </c>
      <c r="D263" s="13" t="s">
        <v>95</v>
      </c>
      <c r="E263" s="13" t="s">
        <v>96</v>
      </c>
      <c r="F263" s="13" t="s">
        <v>97</v>
      </c>
      <c r="G263" s="13" t="s">
        <v>98</v>
      </c>
    </row>
    <row r="264" spans="1:7" x14ac:dyDescent="0.25">
      <c r="A264" s="13" t="s">
        <v>274</v>
      </c>
      <c r="B264" s="13" t="s">
        <v>93</v>
      </c>
      <c r="C264" s="13" t="s">
        <v>94</v>
      </c>
      <c r="D264" s="13" t="s">
        <v>95</v>
      </c>
      <c r="E264" s="13" t="s">
        <v>96</v>
      </c>
      <c r="F264" s="13" t="s">
        <v>97</v>
      </c>
      <c r="G264" s="13" t="s">
        <v>98</v>
      </c>
    </row>
    <row r="265" spans="1:7" x14ac:dyDescent="0.25">
      <c r="A265" s="13" t="s">
        <v>275</v>
      </c>
      <c r="B265" s="13" t="s">
        <v>93</v>
      </c>
      <c r="C265" s="13" t="s">
        <v>94</v>
      </c>
      <c r="D265" s="13" t="s">
        <v>95</v>
      </c>
      <c r="E265" s="13" t="s">
        <v>96</v>
      </c>
      <c r="F265" s="13" t="s">
        <v>97</v>
      </c>
      <c r="G265" s="13" t="s">
        <v>98</v>
      </c>
    </row>
    <row r="266" spans="1:7" x14ac:dyDescent="0.25">
      <c r="A266" s="13" t="s">
        <v>276</v>
      </c>
      <c r="B266" s="13" t="s">
        <v>93</v>
      </c>
      <c r="C266" s="13" t="s">
        <v>94</v>
      </c>
      <c r="D266" s="13" t="s">
        <v>95</v>
      </c>
      <c r="E266" s="13" t="s">
        <v>96</v>
      </c>
      <c r="F266" s="13" t="s">
        <v>97</v>
      </c>
      <c r="G266" s="13" t="s">
        <v>98</v>
      </c>
    </row>
    <row r="267" spans="1:7" x14ac:dyDescent="0.25">
      <c r="A267" s="13" t="s">
        <v>277</v>
      </c>
      <c r="B267" s="13" t="s">
        <v>93</v>
      </c>
      <c r="C267" s="13" t="s">
        <v>94</v>
      </c>
      <c r="D267" s="13" t="s">
        <v>95</v>
      </c>
      <c r="E267" s="13" t="s">
        <v>96</v>
      </c>
      <c r="F267" s="13" t="s">
        <v>97</v>
      </c>
      <c r="G267" s="13" t="s">
        <v>98</v>
      </c>
    </row>
    <row r="268" spans="1:7" x14ac:dyDescent="0.25">
      <c r="A268" s="13" t="s">
        <v>278</v>
      </c>
      <c r="B268" s="13" t="s">
        <v>93</v>
      </c>
      <c r="C268" s="13" t="s">
        <v>94</v>
      </c>
      <c r="D268" s="13" t="s">
        <v>95</v>
      </c>
      <c r="E268" s="13" t="s">
        <v>96</v>
      </c>
      <c r="F268" s="13" t="s">
        <v>97</v>
      </c>
      <c r="G268" s="13" t="s">
        <v>98</v>
      </c>
    </row>
    <row r="269" spans="1:7" x14ac:dyDescent="0.25">
      <c r="A269" s="13" t="s">
        <v>279</v>
      </c>
      <c r="B269" s="13" t="s">
        <v>93</v>
      </c>
      <c r="C269" s="13" t="s">
        <v>94</v>
      </c>
      <c r="D269" s="13" t="s">
        <v>95</v>
      </c>
      <c r="E269" s="13" t="s">
        <v>96</v>
      </c>
      <c r="F269" s="13" t="s">
        <v>97</v>
      </c>
      <c r="G269" s="13" t="s">
        <v>98</v>
      </c>
    </row>
    <row r="270" spans="1:7" x14ac:dyDescent="0.25">
      <c r="A270" s="13" t="s">
        <v>280</v>
      </c>
      <c r="B270" s="13" t="s">
        <v>93</v>
      </c>
      <c r="C270" s="13" t="s">
        <v>94</v>
      </c>
      <c r="D270" s="13" t="s">
        <v>95</v>
      </c>
      <c r="E270" s="13" t="s">
        <v>96</v>
      </c>
      <c r="F270" s="13" t="s">
        <v>97</v>
      </c>
      <c r="G270" s="13" t="s">
        <v>98</v>
      </c>
    </row>
    <row r="271" spans="1:7" x14ac:dyDescent="0.25">
      <c r="A271" s="13" t="s">
        <v>281</v>
      </c>
      <c r="B271" s="13" t="s">
        <v>93</v>
      </c>
      <c r="C271" s="13" t="s">
        <v>94</v>
      </c>
      <c r="D271" s="13" t="s">
        <v>95</v>
      </c>
      <c r="E271" s="13" t="s">
        <v>96</v>
      </c>
      <c r="F271" s="13" t="s">
        <v>97</v>
      </c>
      <c r="G271" s="13" t="s">
        <v>98</v>
      </c>
    </row>
    <row r="272" spans="1:7" x14ac:dyDescent="0.25">
      <c r="A272" s="13" t="s">
        <v>282</v>
      </c>
      <c r="B272" s="13" t="s">
        <v>93</v>
      </c>
      <c r="C272" s="13" t="s">
        <v>94</v>
      </c>
      <c r="D272" s="13" t="s">
        <v>95</v>
      </c>
      <c r="E272" s="13" t="s">
        <v>96</v>
      </c>
      <c r="F272" s="13" t="s">
        <v>97</v>
      </c>
      <c r="G272" s="13" t="s">
        <v>98</v>
      </c>
    </row>
    <row r="273" spans="1:7" x14ac:dyDescent="0.25">
      <c r="A273" s="13" t="s">
        <v>283</v>
      </c>
      <c r="B273" s="13" t="s">
        <v>93</v>
      </c>
      <c r="C273" s="13" t="s">
        <v>94</v>
      </c>
      <c r="D273" s="13" t="s">
        <v>95</v>
      </c>
      <c r="E273" s="13" t="s">
        <v>96</v>
      </c>
      <c r="F273" s="13" t="s">
        <v>97</v>
      </c>
      <c r="G273" s="13" t="s">
        <v>98</v>
      </c>
    </row>
    <row r="274" spans="1:7" x14ac:dyDescent="0.25">
      <c r="A274" s="13" t="s">
        <v>284</v>
      </c>
      <c r="B274" s="13" t="s">
        <v>93</v>
      </c>
      <c r="C274" s="13" t="s">
        <v>94</v>
      </c>
      <c r="D274" s="13" t="s">
        <v>95</v>
      </c>
      <c r="E274" s="13" t="s">
        <v>96</v>
      </c>
      <c r="F274" s="13" t="s">
        <v>97</v>
      </c>
      <c r="G274" s="13" t="s">
        <v>98</v>
      </c>
    </row>
    <row r="275" spans="1:7" x14ac:dyDescent="0.25">
      <c r="A275" s="13" t="s">
        <v>285</v>
      </c>
      <c r="B275" s="13" t="s">
        <v>93</v>
      </c>
      <c r="C275" s="13" t="s">
        <v>94</v>
      </c>
      <c r="D275" s="13" t="s">
        <v>95</v>
      </c>
      <c r="E275" s="13" t="s">
        <v>96</v>
      </c>
      <c r="F275" s="13" t="s">
        <v>97</v>
      </c>
      <c r="G275" s="13" t="s">
        <v>98</v>
      </c>
    </row>
    <row r="276" spans="1:7" x14ac:dyDescent="0.25">
      <c r="A276" s="13" t="s">
        <v>286</v>
      </c>
      <c r="B276" s="13" t="s">
        <v>93</v>
      </c>
      <c r="C276" s="13" t="s">
        <v>94</v>
      </c>
      <c r="D276" s="13" t="s">
        <v>95</v>
      </c>
      <c r="E276" s="13" t="s">
        <v>96</v>
      </c>
      <c r="F276" s="13" t="s">
        <v>97</v>
      </c>
      <c r="G276" s="13" t="s">
        <v>98</v>
      </c>
    </row>
    <row r="277" spans="1:7" x14ac:dyDescent="0.25">
      <c r="A277" s="13" t="s">
        <v>287</v>
      </c>
      <c r="B277" s="13" t="s">
        <v>93</v>
      </c>
      <c r="C277" s="13" t="s">
        <v>94</v>
      </c>
      <c r="D277" s="13" t="s">
        <v>95</v>
      </c>
      <c r="E277" s="13" t="s">
        <v>96</v>
      </c>
      <c r="F277" s="13" t="s">
        <v>97</v>
      </c>
      <c r="G277" s="13" t="s">
        <v>98</v>
      </c>
    </row>
    <row r="278" spans="1:7" x14ac:dyDescent="0.25">
      <c r="A278" s="13" t="s">
        <v>288</v>
      </c>
      <c r="B278" s="13" t="s">
        <v>93</v>
      </c>
      <c r="C278" s="13" t="s">
        <v>94</v>
      </c>
      <c r="D278" s="13" t="s">
        <v>95</v>
      </c>
      <c r="E278" s="13" t="s">
        <v>96</v>
      </c>
      <c r="F278" s="13" t="s">
        <v>97</v>
      </c>
      <c r="G278" s="13" t="s">
        <v>98</v>
      </c>
    </row>
    <row r="279" spans="1:7" x14ac:dyDescent="0.25">
      <c r="A279" s="13" t="s">
        <v>289</v>
      </c>
      <c r="B279" s="13" t="s">
        <v>93</v>
      </c>
      <c r="C279" s="13" t="s">
        <v>94</v>
      </c>
      <c r="D279" s="13" t="s">
        <v>95</v>
      </c>
      <c r="E279" s="13" t="s">
        <v>96</v>
      </c>
      <c r="F279" s="13" t="s">
        <v>97</v>
      </c>
      <c r="G279" s="13" t="s">
        <v>98</v>
      </c>
    </row>
    <row r="280" spans="1:7" x14ac:dyDescent="0.25">
      <c r="A280" s="13" t="s">
        <v>290</v>
      </c>
      <c r="B280" s="13" t="s">
        <v>93</v>
      </c>
      <c r="C280" s="13" t="s">
        <v>94</v>
      </c>
      <c r="D280" s="13" t="s">
        <v>95</v>
      </c>
      <c r="E280" s="13" t="s">
        <v>96</v>
      </c>
      <c r="F280" s="13" t="s">
        <v>97</v>
      </c>
      <c r="G280" s="13" t="s">
        <v>98</v>
      </c>
    </row>
    <row r="281" spans="1:7" x14ac:dyDescent="0.25">
      <c r="A281" s="13" t="s">
        <v>291</v>
      </c>
      <c r="B281" s="13" t="s">
        <v>93</v>
      </c>
      <c r="C281" s="13" t="s">
        <v>94</v>
      </c>
      <c r="D281" s="13" t="s">
        <v>95</v>
      </c>
      <c r="E281" s="13" t="s">
        <v>96</v>
      </c>
      <c r="F281" s="13" t="s">
        <v>97</v>
      </c>
      <c r="G281" s="13" t="s">
        <v>98</v>
      </c>
    </row>
    <row r="282" spans="1:7" x14ac:dyDescent="0.25">
      <c r="A282" s="13" t="s">
        <v>292</v>
      </c>
      <c r="B282" s="13" t="s">
        <v>93</v>
      </c>
      <c r="C282" s="13" t="s">
        <v>94</v>
      </c>
      <c r="D282" s="13" t="s">
        <v>95</v>
      </c>
      <c r="E282" s="13" t="s">
        <v>96</v>
      </c>
      <c r="F282" s="13" t="s">
        <v>97</v>
      </c>
      <c r="G282" s="13" t="s">
        <v>98</v>
      </c>
    </row>
    <row r="283" spans="1:7" x14ac:dyDescent="0.25">
      <c r="A283" s="13" t="s">
        <v>293</v>
      </c>
      <c r="B283" s="13" t="s">
        <v>93</v>
      </c>
      <c r="C283" s="13" t="s">
        <v>94</v>
      </c>
      <c r="D283" s="13" t="s">
        <v>95</v>
      </c>
      <c r="E283" s="13" t="s">
        <v>96</v>
      </c>
      <c r="F283" s="13" t="s">
        <v>97</v>
      </c>
      <c r="G283" s="13" t="s">
        <v>98</v>
      </c>
    </row>
    <row r="284" spans="1:7" x14ac:dyDescent="0.25">
      <c r="A284" s="13" t="s">
        <v>294</v>
      </c>
      <c r="B284" s="13" t="s">
        <v>93</v>
      </c>
      <c r="C284" s="13" t="s">
        <v>94</v>
      </c>
      <c r="D284" s="13" t="s">
        <v>95</v>
      </c>
      <c r="E284" s="13" t="s">
        <v>96</v>
      </c>
      <c r="F284" s="13" t="s">
        <v>97</v>
      </c>
      <c r="G284" s="13" t="s">
        <v>98</v>
      </c>
    </row>
    <row r="285" spans="1:7" x14ac:dyDescent="0.25">
      <c r="A285" s="13" t="s">
        <v>295</v>
      </c>
      <c r="B285" s="13" t="s">
        <v>93</v>
      </c>
      <c r="C285" s="13" t="s">
        <v>94</v>
      </c>
      <c r="D285" s="13" t="s">
        <v>95</v>
      </c>
      <c r="E285" s="13" t="s">
        <v>96</v>
      </c>
      <c r="F285" s="13" t="s">
        <v>97</v>
      </c>
      <c r="G285" s="13" t="s">
        <v>98</v>
      </c>
    </row>
    <row r="286" spans="1:7" x14ac:dyDescent="0.25">
      <c r="A286" s="13" t="s">
        <v>296</v>
      </c>
      <c r="B286" s="13" t="s">
        <v>93</v>
      </c>
      <c r="C286" s="13" t="s">
        <v>94</v>
      </c>
      <c r="D286" s="13" t="s">
        <v>95</v>
      </c>
      <c r="E286" s="13" t="s">
        <v>96</v>
      </c>
      <c r="F286" s="13" t="s">
        <v>97</v>
      </c>
      <c r="G286" s="13" t="s">
        <v>98</v>
      </c>
    </row>
    <row r="287" spans="1:7" x14ac:dyDescent="0.25">
      <c r="A287" s="13" t="s">
        <v>297</v>
      </c>
      <c r="B287" s="13" t="s">
        <v>93</v>
      </c>
      <c r="C287" s="13" t="s">
        <v>94</v>
      </c>
      <c r="D287" s="13" t="s">
        <v>95</v>
      </c>
      <c r="E287" s="13" t="s">
        <v>96</v>
      </c>
      <c r="F287" s="13" t="s">
        <v>97</v>
      </c>
      <c r="G287" s="13" t="s">
        <v>98</v>
      </c>
    </row>
    <row r="288" spans="1:7" x14ac:dyDescent="0.25">
      <c r="A288" s="13" t="s">
        <v>298</v>
      </c>
      <c r="B288" s="13" t="s">
        <v>93</v>
      </c>
      <c r="C288" s="13" t="s">
        <v>94</v>
      </c>
      <c r="D288" s="13" t="s">
        <v>95</v>
      </c>
      <c r="E288" s="13" t="s">
        <v>96</v>
      </c>
      <c r="F288" s="13" t="s">
        <v>97</v>
      </c>
      <c r="G288" s="13" t="s">
        <v>98</v>
      </c>
    </row>
    <row r="289" spans="1:7" x14ac:dyDescent="0.25">
      <c r="A289" s="13" t="s">
        <v>299</v>
      </c>
      <c r="B289" s="13" t="s">
        <v>93</v>
      </c>
      <c r="C289" s="13" t="s">
        <v>94</v>
      </c>
      <c r="D289" s="13" t="s">
        <v>95</v>
      </c>
      <c r="E289" s="13" t="s">
        <v>96</v>
      </c>
      <c r="F289" s="13" t="s">
        <v>97</v>
      </c>
      <c r="G289" s="13" t="s">
        <v>98</v>
      </c>
    </row>
    <row r="290" spans="1:7" x14ac:dyDescent="0.25">
      <c r="A290" s="13" t="s">
        <v>300</v>
      </c>
      <c r="B290" s="13" t="s">
        <v>93</v>
      </c>
      <c r="C290" s="13" t="s">
        <v>94</v>
      </c>
      <c r="D290" s="13" t="s">
        <v>95</v>
      </c>
      <c r="E290" s="13" t="s">
        <v>96</v>
      </c>
      <c r="F290" s="13" t="s">
        <v>97</v>
      </c>
      <c r="G290" s="13" t="s">
        <v>98</v>
      </c>
    </row>
    <row r="291" spans="1:7" x14ac:dyDescent="0.25">
      <c r="A291" s="13" t="s">
        <v>301</v>
      </c>
      <c r="B291" s="13" t="s">
        <v>93</v>
      </c>
      <c r="C291" s="13" t="s">
        <v>94</v>
      </c>
      <c r="D291" s="13" t="s">
        <v>95</v>
      </c>
      <c r="E291" s="13" t="s">
        <v>96</v>
      </c>
      <c r="F291" s="13" t="s">
        <v>97</v>
      </c>
      <c r="G291" s="13" t="s">
        <v>98</v>
      </c>
    </row>
    <row r="292" spans="1:7" x14ac:dyDescent="0.25">
      <c r="A292" s="13" t="s">
        <v>302</v>
      </c>
      <c r="B292" s="13" t="s">
        <v>93</v>
      </c>
      <c r="C292" s="13" t="s">
        <v>94</v>
      </c>
      <c r="D292" s="13" t="s">
        <v>95</v>
      </c>
      <c r="E292" s="13" t="s">
        <v>96</v>
      </c>
      <c r="F292" s="13" t="s">
        <v>97</v>
      </c>
      <c r="G292" s="13" t="s">
        <v>98</v>
      </c>
    </row>
    <row r="293" spans="1:7" x14ac:dyDescent="0.25">
      <c r="A293" s="13" t="s">
        <v>303</v>
      </c>
      <c r="B293" s="13" t="s">
        <v>93</v>
      </c>
      <c r="C293" s="13" t="s">
        <v>94</v>
      </c>
      <c r="D293" s="13" t="s">
        <v>95</v>
      </c>
      <c r="E293" s="13" t="s">
        <v>96</v>
      </c>
      <c r="F293" s="13" t="s">
        <v>97</v>
      </c>
      <c r="G293" s="13" t="s">
        <v>98</v>
      </c>
    </row>
    <row r="294" spans="1:7" x14ac:dyDescent="0.25">
      <c r="A294" s="13" t="s">
        <v>304</v>
      </c>
      <c r="B294" s="13" t="s">
        <v>93</v>
      </c>
      <c r="C294" s="13" t="s">
        <v>94</v>
      </c>
      <c r="D294" s="13" t="s">
        <v>95</v>
      </c>
      <c r="E294" s="13" t="s">
        <v>96</v>
      </c>
      <c r="F294" s="13" t="s">
        <v>97</v>
      </c>
      <c r="G294" s="13" t="s">
        <v>98</v>
      </c>
    </row>
    <row r="295" spans="1:7" x14ac:dyDescent="0.25">
      <c r="A295" s="13" t="s">
        <v>169</v>
      </c>
      <c r="B295" s="13" t="s">
        <v>93</v>
      </c>
      <c r="C295" s="13" t="s">
        <v>94</v>
      </c>
      <c r="D295" s="13" t="s">
        <v>95</v>
      </c>
      <c r="E295" s="13" t="s">
        <v>96</v>
      </c>
      <c r="F295" s="13" t="s">
        <v>97</v>
      </c>
      <c r="G295" s="13" t="s">
        <v>98</v>
      </c>
    </row>
    <row r="296" spans="1:7" x14ac:dyDescent="0.25">
      <c r="A296" s="13" t="s">
        <v>94</v>
      </c>
      <c r="B296" s="13" t="s">
        <v>93</v>
      </c>
      <c r="C296" s="13" t="s">
        <v>94</v>
      </c>
      <c r="D296" s="13" t="s">
        <v>95</v>
      </c>
      <c r="E296" s="13" t="s">
        <v>96</v>
      </c>
      <c r="F296" s="13" t="s">
        <v>97</v>
      </c>
      <c r="G296" s="13" t="s">
        <v>98</v>
      </c>
    </row>
    <row r="297" spans="1:7" x14ac:dyDescent="0.25">
      <c r="A297" s="13" t="s">
        <v>19</v>
      </c>
      <c r="B297" s="13" t="s">
        <v>93</v>
      </c>
      <c r="C297" s="13" t="s">
        <v>94</v>
      </c>
      <c r="D297" s="13" t="s">
        <v>95</v>
      </c>
      <c r="E297" s="13" t="s">
        <v>96</v>
      </c>
      <c r="F297" s="13" t="s">
        <v>97</v>
      </c>
      <c r="G297" s="13" t="s">
        <v>98</v>
      </c>
    </row>
    <row r="298" spans="1:7" x14ac:dyDescent="0.25">
      <c r="A298" s="13" t="s">
        <v>305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93</v>
      </c>
      <c r="C299" s="13" t="s">
        <v>94</v>
      </c>
      <c r="D299" s="13" t="s">
        <v>95</v>
      </c>
      <c r="E299" s="13" t="s">
        <v>96</v>
      </c>
      <c r="F299" s="13" t="s">
        <v>97</v>
      </c>
      <c r="G299" s="13" t="s">
        <v>98</v>
      </c>
    </row>
    <row r="300" spans="1:7" x14ac:dyDescent="0.25">
      <c r="A300" s="13" t="s">
        <v>307</v>
      </c>
      <c r="B300" s="13" t="s">
        <v>93</v>
      </c>
      <c r="C300" s="13" t="s">
        <v>94</v>
      </c>
      <c r="D300" s="13" t="s">
        <v>95</v>
      </c>
      <c r="E300" s="13" t="s">
        <v>96</v>
      </c>
      <c r="F300" s="13" t="s">
        <v>97</v>
      </c>
      <c r="G300" s="13" t="s">
        <v>98</v>
      </c>
    </row>
    <row r="301" spans="1:7" x14ac:dyDescent="0.25">
      <c r="A301" s="13" t="s">
        <v>308</v>
      </c>
      <c r="B301" s="13" t="s">
        <v>93</v>
      </c>
      <c r="C301" s="13" t="s">
        <v>94</v>
      </c>
      <c r="D301" s="13" t="s">
        <v>95</v>
      </c>
      <c r="E301" s="13" t="s">
        <v>96</v>
      </c>
      <c r="F301" s="13" t="s">
        <v>97</v>
      </c>
      <c r="G301" s="13" t="s">
        <v>98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93</v>
      </c>
      <c r="C303" s="13" t="s">
        <v>94</v>
      </c>
      <c r="D303" s="13" t="s">
        <v>95</v>
      </c>
      <c r="E303" s="13" t="s">
        <v>96</v>
      </c>
      <c r="F303" s="13" t="s">
        <v>97</v>
      </c>
      <c r="G303" s="13" t="s">
        <v>98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93</v>
      </c>
      <c r="C305" s="13" t="s">
        <v>94</v>
      </c>
      <c r="D305" s="13" t="s">
        <v>95</v>
      </c>
      <c r="E305" s="13" t="s">
        <v>96</v>
      </c>
      <c r="F305" s="13" t="s">
        <v>97</v>
      </c>
      <c r="G305" s="13" t="s">
        <v>98</v>
      </c>
    </row>
    <row r="306" spans="1:7" x14ac:dyDescent="0.25">
      <c r="A306" s="13" t="s">
        <v>313</v>
      </c>
      <c r="B306" s="13" t="s">
        <v>93</v>
      </c>
      <c r="C306" s="13" t="s">
        <v>94</v>
      </c>
      <c r="D306" s="13" t="s">
        <v>95</v>
      </c>
      <c r="E306" s="13" t="s">
        <v>96</v>
      </c>
      <c r="F306" s="13" t="s">
        <v>97</v>
      </c>
      <c r="G306" s="13" t="s">
        <v>98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93</v>
      </c>
      <c r="C309" s="13" t="s">
        <v>94</v>
      </c>
      <c r="D309" s="13" t="s">
        <v>95</v>
      </c>
      <c r="E309" s="13" t="s">
        <v>96</v>
      </c>
      <c r="F309" s="13" t="s">
        <v>97</v>
      </c>
      <c r="G309" s="13" t="s">
        <v>98</v>
      </c>
    </row>
    <row r="310" spans="1:7" x14ac:dyDescent="0.25">
      <c r="A310" s="13" t="s">
        <v>317</v>
      </c>
      <c r="B310" s="13" t="s">
        <v>93</v>
      </c>
      <c r="C310" s="13" t="s">
        <v>94</v>
      </c>
      <c r="D310" s="13" t="s">
        <v>95</v>
      </c>
      <c r="E310" s="13" t="s">
        <v>96</v>
      </c>
      <c r="F310" s="13" t="s">
        <v>97</v>
      </c>
      <c r="G310" s="13" t="s">
        <v>98</v>
      </c>
    </row>
    <row r="311" spans="1:7" x14ac:dyDescent="0.25">
      <c r="A311" s="13" t="s">
        <v>318</v>
      </c>
      <c r="B311" s="13" t="s">
        <v>93</v>
      </c>
      <c r="C311" s="13" t="s">
        <v>94</v>
      </c>
      <c r="D311" s="13" t="s">
        <v>95</v>
      </c>
      <c r="E311" s="13" t="s">
        <v>96</v>
      </c>
      <c r="F311" s="13" t="s">
        <v>97</v>
      </c>
      <c r="G311" s="13" t="s">
        <v>98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93</v>
      </c>
      <c r="C338" s="13" t="s">
        <v>94</v>
      </c>
      <c r="D338" s="13" t="s">
        <v>95</v>
      </c>
      <c r="E338" s="13" t="s">
        <v>96</v>
      </c>
      <c r="F338" s="13" t="s">
        <v>97</v>
      </c>
      <c r="G338" s="13" t="s">
        <v>98</v>
      </c>
    </row>
    <row r="339" spans="1:7" x14ac:dyDescent="0.25">
      <c r="A339" s="13" t="s">
        <v>347</v>
      </c>
      <c r="B339" s="13" t="s">
        <v>93</v>
      </c>
      <c r="C339" s="13" t="s">
        <v>94</v>
      </c>
      <c r="D339" s="13" t="s">
        <v>95</v>
      </c>
      <c r="E339" s="13" t="s">
        <v>96</v>
      </c>
      <c r="F339" s="13" t="s">
        <v>97</v>
      </c>
      <c r="G339" s="13" t="s">
        <v>98</v>
      </c>
    </row>
    <row r="340" spans="1:7" x14ac:dyDescent="0.25">
      <c r="A340" s="13" t="s">
        <v>348</v>
      </c>
      <c r="B340" s="13" t="s">
        <v>93</v>
      </c>
      <c r="C340" s="13" t="s">
        <v>94</v>
      </c>
      <c r="D340" s="13" t="s">
        <v>95</v>
      </c>
      <c r="E340" s="13" t="s">
        <v>96</v>
      </c>
      <c r="F340" s="13" t="s">
        <v>97</v>
      </c>
      <c r="G340" s="13" t="s">
        <v>98</v>
      </c>
    </row>
    <row r="341" spans="1:7" x14ac:dyDescent="0.25">
      <c r="A341" s="13" t="s">
        <v>349</v>
      </c>
      <c r="B341" s="13" t="s">
        <v>93</v>
      </c>
      <c r="C341" s="13" t="s">
        <v>94</v>
      </c>
      <c r="D341" s="13" t="s">
        <v>95</v>
      </c>
      <c r="E341" s="13" t="s">
        <v>96</v>
      </c>
      <c r="F341" s="13" t="s">
        <v>97</v>
      </c>
      <c r="G341" s="13" t="s">
        <v>98</v>
      </c>
    </row>
    <row r="342" spans="1:7" x14ac:dyDescent="0.25">
      <c r="A342" s="13" t="s">
        <v>350</v>
      </c>
      <c r="B342" s="13" t="s">
        <v>93</v>
      </c>
      <c r="C342" s="13" t="s">
        <v>94</v>
      </c>
      <c r="D342" s="13" t="s">
        <v>95</v>
      </c>
      <c r="E342" s="13" t="s">
        <v>96</v>
      </c>
      <c r="F342" s="13" t="s">
        <v>97</v>
      </c>
      <c r="G342" s="13" t="s">
        <v>98</v>
      </c>
    </row>
    <row r="343" spans="1:7" x14ac:dyDescent="0.25">
      <c r="A343" s="13" t="s">
        <v>351</v>
      </c>
      <c r="B343" s="13" t="s">
        <v>93</v>
      </c>
      <c r="C343" s="13" t="s">
        <v>94</v>
      </c>
      <c r="D343" s="13" t="s">
        <v>95</v>
      </c>
      <c r="E343" s="13" t="s">
        <v>96</v>
      </c>
      <c r="F343" s="13" t="s">
        <v>97</v>
      </c>
      <c r="G343" s="13" t="s">
        <v>98</v>
      </c>
    </row>
    <row r="344" spans="1:7" x14ac:dyDescent="0.25">
      <c r="A344" s="13" t="s">
        <v>352</v>
      </c>
      <c r="B344" s="13" t="s">
        <v>168</v>
      </c>
      <c r="C344" s="13" t="s">
        <v>169</v>
      </c>
      <c r="D344" s="13" t="s">
        <v>170</v>
      </c>
      <c r="E344" s="13" t="s">
        <v>171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93</v>
      </c>
      <c r="C345" s="13" t="s">
        <v>94</v>
      </c>
      <c r="D345" s="13" t="s">
        <v>95</v>
      </c>
      <c r="E345" s="13" t="s">
        <v>96</v>
      </c>
      <c r="F345" s="13" t="s">
        <v>97</v>
      </c>
      <c r="G345" s="13" t="s">
        <v>98</v>
      </c>
    </row>
    <row r="346" spans="1:7" x14ac:dyDescent="0.25">
      <c r="A346" s="13" t="s">
        <v>354</v>
      </c>
      <c r="B346" s="13" t="s">
        <v>93</v>
      </c>
      <c r="C346" s="13" t="s">
        <v>94</v>
      </c>
      <c r="D346" s="13" t="s">
        <v>95</v>
      </c>
      <c r="E346" s="13" t="s">
        <v>96</v>
      </c>
      <c r="F346" s="13" t="s">
        <v>97</v>
      </c>
      <c r="G346" s="13" t="s">
        <v>98</v>
      </c>
    </row>
    <row r="347" spans="1:7" x14ac:dyDescent="0.25">
      <c r="A347" s="13" t="s">
        <v>355</v>
      </c>
      <c r="B347" s="13" t="s">
        <v>93</v>
      </c>
      <c r="C347" s="13" t="s">
        <v>94</v>
      </c>
      <c r="D347" s="13" t="s">
        <v>95</v>
      </c>
      <c r="E347" s="13" t="s">
        <v>96</v>
      </c>
      <c r="F347" s="13" t="s">
        <v>97</v>
      </c>
      <c r="G347" s="13" t="s">
        <v>98</v>
      </c>
    </row>
    <row r="348" spans="1:7" x14ac:dyDescent="0.25">
      <c r="A348" s="13" t="s">
        <v>356</v>
      </c>
      <c r="B348" s="13" t="s">
        <v>93</v>
      </c>
      <c r="C348" s="13" t="s">
        <v>94</v>
      </c>
      <c r="D348" s="13" t="s">
        <v>95</v>
      </c>
      <c r="E348" s="13" t="s">
        <v>96</v>
      </c>
      <c r="F348" s="13" t="s">
        <v>97</v>
      </c>
      <c r="G348" s="13" t="s">
        <v>98</v>
      </c>
    </row>
    <row r="349" spans="1:7" x14ac:dyDescent="0.25">
      <c r="A349" s="13" t="s">
        <v>357</v>
      </c>
      <c r="B349" s="13" t="s">
        <v>93</v>
      </c>
      <c r="C349" s="13" t="s">
        <v>94</v>
      </c>
      <c r="D349" s="13" t="s">
        <v>95</v>
      </c>
      <c r="E349" s="13" t="s">
        <v>96</v>
      </c>
      <c r="F349" s="13" t="s">
        <v>97</v>
      </c>
      <c r="G349" s="13" t="s">
        <v>98</v>
      </c>
    </row>
    <row r="350" spans="1:7" x14ac:dyDescent="0.25">
      <c r="A350" s="13" t="s">
        <v>358</v>
      </c>
      <c r="B350" s="13" t="s">
        <v>93</v>
      </c>
      <c r="C350" s="13" t="s">
        <v>94</v>
      </c>
      <c r="D350" s="13" t="s">
        <v>95</v>
      </c>
      <c r="E350" s="13" t="s">
        <v>96</v>
      </c>
      <c r="F350" s="13" t="s">
        <v>97</v>
      </c>
      <c r="G350" s="13" t="s">
        <v>98</v>
      </c>
    </row>
    <row r="351" spans="1:7" x14ac:dyDescent="0.25">
      <c r="A351" s="13" t="s">
        <v>359</v>
      </c>
      <c r="B351" s="13" t="s">
        <v>93</v>
      </c>
      <c r="C351" s="13" t="s">
        <v>94</v>
      </c>
      <c r="D351" s="13" t="s">
        <v>95</v>
      </c>
      <c r="E351" s="13" t="s">
        <v>96</v>
      </c>
      <c r="F351" s="13" t="s">
        <v>97</v>
      </c>
      <c r="G351" s="13" t="s">
        <v>98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93</v>
      </c>
      <c r="C354" s="13" t="s">
        <v>94</v>
      </c>
      <c r="D354" s="13" t="s">
        <v>95</v>
      </c>
      <c r="E354" s="13" t="s">
        <v>96</v>
      </c>
      <c r="F354" s="13" t="s">
        <v>97</v>
      </c>
      <c r="G354" s="13" t="s">
        <v>98</v>
      </c>
    </row>
    <row r="355" spans="1:7" x14ac:dyDescent="0.25">
      <c r="A355" s="13" t="s">
        <v>363</v>
      </c>
      <c r="B355" s="13" t="s">
        <v>93</v>
      </c>
      <c r="C355" s="13" t="s">
        <v>94</v>
      </c>
      <c r="D355" s="13" t="s">
        <v>95</v>
      </c>
      <c r="E355" s="13" t="s">
        <v>96</v>
      </c>
      <c r="F355" s="13" t="s">
        <v>97</v>
      </c>
      <c r="G355" s="13" t="s">
        <v>98</v>
      </c>
    </row>
    <row r="356" spans="1:7" x14ac:dyDescent="0.25">
      <c r="A356" s="13" t="s">
        <v>364</v>
      </c>
      <c r="B356" s="13" t="s">
        <v>93</v>
      </c>
      <c r="C356" s="13" t="s">
        <v>94</v>
      </c>
      <c r="D356" s="13" t="s">
        <v>95</v>
      </c>
      <c r="E356" s="13" t="s">
        <v>96</v>
      </c>
      <c r="F356" s="13" t="s">
        <v>97</v>
      </c>
      <c r="G356" s="13" t="s">
        <v>98</v>
      </c>
    </row>
    <row r="357" spans="1:7" x14ac:dyDescent="0.25">
      <c r="A357" s="13" t="s">
        <v>365</v>
      </c>
      <c r="B357" s="13" t="s">
        <v>168</v>
      </c>
      <c r="C357" s="13" t="s">
        <v>169</v>
      </c>
      <c r="D357" s="13" t="s">
        <v>170</v>
      </c>
      <c r="E357" s="13" t="s">
        <v>171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168</v>
      </c>
      <c r="C358" s="13" t="s">
        <v>169</v>
      </c>
      <c r="D358" s="13" t="s">
        <v>170</v>
      </c>
      <c r="E358" s="13" t="s">
        <v>171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168</v>
      </c>
      <c r="C359" s="13" t="s">
        <v>169</v>
      </c>
      <c r="D359" s="13" t="s">
        <v>170</v>
      </c>
      <c r="E359" s="13" t="s">
        <v>171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168</v>
      </c>
      <c r="C360" s="13" t="s">
        <v>169</v>
      </c>
      <c r="D360" s="13" t="s">
        <v>170</v>
      </c>
      <c r="E360" s="13" t="s">
        <v>171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168</v>
      </c>
      <c r="C361" s="13" t="s">
        <v>169</v>
      </c>
      <c r="D361" s="13" t="s">
        <v>170</v>
      </c>
      <c r="E361" s="13" t="s">
        <v>171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93</v>
      </c>
      <c r="C362" s="13" t="s">
        <v>94</v>
      </c>
      <c r="D362" s="13" t="s">
        <v>95</v>
      </c>
      <c r="E362" s="13" t="s">
        <v>96</v>
      </c>
      <c r="F362" s="13" t="s">
        <v>97</v>
      </c>
      <c r="G362" s="13" t="s">
        <v>98</v>
      </c>
    </row>
    <row r="363" spans="1:7" x14ac:dyDescent="0.25">
      <c r="A363" s="13" t="s">
        <v>371</v>
      </c>
      <c r="B363" s="13" t="s">
        <v>93</v>
      </c>
      <c r="C363" s="13" t="s">
        <v>94</v>
      </c>
      <c r="D363" s="13" t="s">
        <v>95</v>
      </c>
      <c r="E363" s="13" t="s">
        <v>96</v>
      </c>
      <c r="F363" s="13" t="s">
        <v>97</v>
      </c>
      <c r="G363" s="13" t="s">
        <v>98</v>
      </c>
    </row>
    <row r="364" spans="1:7" x14ac:dyDescent="0.25">
      <c r="A364" s="13" t="s">
        <v>372</v>
      </c>
      <c r="B364" s="13" t="s">
        <v>168</v>
      </c>
      <c r="C364" s="13" t="s">
        <v>169</v>
      </c>
      <c r="D364" s="13" t="s">
        <v>170</v>
      </c>
      <c r="E364" s="13" t="s">
        <v>171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168</v>
      </c>
      <c r="C365" s="13" t="s">
        <v>169</v>
      </c>
      <c r="D365" s="13" t="s">
        <v>170</v>
      </c>
      <c r="E365" s="13" t="s">
        <v>171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168</v>
      </c>
      <c r="C366" s="13" t="s">
        <v>169</v>
      </c>
      <c r="D366" s="13" t="s">
        <v>170</v>
      </c>
      <c r="E366" s="13" t="s">
        <v>171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93</v>
      </c>
      <c r="C367" s="13" t="s">
        <v>94</v>
      </c>
      <c r="D367" s="13" t="s">
        <v>95</v>
      </c>
      <c r="E367" s="13" t="s">
        <v>96</v>
      </c>
      <c r="F367" s="13" t="s">
        <v>97</v>
      </c>
      <c r="G367" s="13" t="s">
        <v>98</v>
      </c>
    </row>
    <row r="368" spans="1:7" x14ac:dyDescent="0.25">
      <c r="A368" s="13" t="s">
        <v>376</v>
      </c>
      <c r="B368" s="13" t="s">
        <v>93</v>
      </c>
      <c r="C368" s="13" t="s">
        <v>94</v>
      </c>
      <c r="D368" s="13" t="s">
        <v>95</v>
      </c>
      <c r="E368" s="13" t="s">
        <v>96</v>
      </c>
      <c r="F368" s="13" t="s">
        <v>97</v>
      </c>
      <c r="G368" s="13" t="s">
        <v>98</v>
      </c>
    </row>
    <row r="369" spans="1:7" x14ac:dyDescent="0.25">
      <c r="A369" s="13" t="s">
        <v>377</v>
      </c>
      <c r="B369" s="13" t="s">
        <v>168</v>
      </c>
      <c r="C369" s="13" t="s">
        <v>169</v>
      </c>
      <c r="D369" s="13" t="s">
        <v>170</v>
      </c>
      <c r="E369" s="13" t="s">
        <v>171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168</v>
      </c>
      <c r="C370" s="13" t="s">
        <v>169</v>
      </c>
      <c r="D370" s="13" t="s">
        <v>170</v>
      </c>
      <c r="E370" s="13" t="s">
        <v>171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168</v>
      </c>
      <c r="C371" s="13" t="s">
        <v>169</v>
      </c>
      <c r="D371" s="13" t="s">
        <v>170</v>
      </c>
      <c r="E371" s="13" t="s">
        <v>171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168</v>
      </c>
      <c r="C372" s="13" t="s">
        <v>169</v>
      </c>
      <c r="D372" s="13" t="s">
        <v>170</v>
      </c>
      <c r="E372" s="13" t="s">
        <v>171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93</v>
      </c>
      <c r="C373" s="13" t="s">
        <v>94</v>
      </c>
      <c r="D373" s="13" t="s">
        <v>95</v>
      </c>
      <c r="E373" s="13" t="s">
        <v>96</v>
      </c>
      <c r="F373" s="13" t="s">
        <v>97</v>
      </c>
      <c r="G373" s="13" t="s">
        <v>98</v>
      </c>
    </row>
    <row r="374" spans="1:7" x14ac:dyDescent="0.25">
      <c r="A374" s="13" t="s">
        <v>382</v>
      </c>
      <c r="B374" s="13" t="s">
        <v>93</v>
      </c>
      <c r="C374" s="13" t="s">
        <v>94</v>
      </c>
      <c r="D374" s="13" t="s">
        <v>95</v>
      </c>
      <c r="E374" s="13" t="s">
        <v>96</v>
      </c>
      <c r="F374" s="13" t="s">
        <v>97</v>
      </c>
      <c r="G374" s="13" t="s">
        <v>98</v>
      </c>
    </row>
    <row r="375" spans="1:7" x14ac:dyDescent="0.25">
      <c r="A375" s="13" t="s">
        <v>383</v>
      </c>
      <c r="B375" s="13" t="s">
        <v>93</v>
      </c>
      <c r="C375" s="13" t="s">
        <v>94</v>
      </c>
      <c r="D375" s="13" t="s">
        <v>95</v>
      </c>
      <c r="E375" s="13" t="s">
        <v>96</v>
      </c>
      <c r="F375" s="13" t="s">
        <v>97</v>
      </c>
      <c r="G375" s="13" t="s">
        <v>98</v>
      </c>
    </row>
    <row r="376" spans="1:7" x14ac:dyDescent="0.25">
      <c r="A376" s="13" t="s">
        <v>384</v>
      </c>
      <c r="B376" s="13" t="s">
        <v>93</v>
      </c>
      <c r="C376" s="13" t="s">
        <v>94</v>
      </c>
      <c r="D376" s="13" t="s">
        <v>95</v>
      </c>
      <c r="E376" s="13" t="s">
        <v>96</v>
      </c>
      <c r="F376" s="13" t="s">
        <v>97</v>
      </c>
      <c r="G376" s="13" t="s">
        <v>98</v>
      </c>
    </row>
    <row r="377" spans="1:7" x14ac:dyDescent="0.25">
      <c r="A377" s="13" t="s">
        <v>385</v>
      </c>
      <c r="B377" s="13" t="s">
        <v>93</v>
      </c>
      <c r="C377" s="13" t="s">
        <v>94</v>
      </c>
      <c r="D377" s="13" t="s">
        <v>95</v>
      </c>
      <c r="E377" s="13" t="s">
        <v>96</v>
      </c>
      <c r="F377" s="13" t="s">
        <v>97</v>
      </c>
      <c r="G377" s="13" t="s">
        <v>98</v>
      </c>
    </row>
    <row r="378" spans="1:7" x14ac:dyDescent="0.25">
      <c r="A378" s="13" t="s">
        <v>386</v>
      </c>
      <c r="B378" s="13" t="s">
        <v>93</v>
      </c>
      <c r="C378" s="13" t="s">
        <v>94</v>
      </c>
      <c r="D378" s="13" t="s">
        <v>95</v>
      </c>
      <c r="E378" s="13" t="s">
        <v>96</v>
      </c>
      <c r="F378" s="13" t="s">
        <v>97</v>
      </c>
      <c r="G378" s="13" t="s">
        <v>98</v>
      </c>
    </row>
    <row r="379" spans="1:7" x14ac:dyDescent="0.25">
      <c r="A379" s="13" t="s">
        <v>387</v>
      </c>
      <c r="B379" s="13" t="s">
        <v>93</v>
      </c>
      <c r="C379" s="13" t="s">
        <v>94</v>
      </c>
      <c r="D379" s="13" t="s">
        <v>95</v>
      </c>
      <c r="E379" s="13" t="s">
        <v>96</v>
      </c>
      <c r="F379" s="13" t="s">
        <v>97</v>
      </c>
      <c r="G379" s="13" t="s">
        <v>98</v>
      </c>
    </row>
    <row r="380" spans="1:7" x14ac:dyDescent="0.25">
      <c r="A380" s="13" t="s">
        <v>388</v>
      </c>
      <c r="B380" s="13" t="s">
        <v>93</v>
      </c>
      <c r="C380" s="13" t="s">
        <v>94</v>
      </c>
      <c r="D380" s="13" t="s">
        <v>95</v>
      </c>
      <c r="E380" s="13" t="s">
        <v>96</v>
      </c>
      <c r="F380" s="13" t="s">
        <v>97</v>
      </c>
      <c r="G380" s="13" t="s">
        <v>98</v>
      </c>
    </row>
    <row r="381" spans="1:7" x14ac:dyDescent="0.25">
      <c r="A381" s="13" t="s">
        <v>389</v>
      </c>
      <c r="B381" s="13" t="s">
        <v>93</v>
      </c>
      <c r="C381" s="13" t="s">
        <v>94</v>
      </c>
      <c r="D381" s="13" t="s">
        <v>95</v>
      </c>
      <c r="E381" s="13" t="s">
        <v>96</v>
      </c>
      <c r="F381" s="13" t="s">
        <v>97</v>
      </c>
      <c r="G381" s="13" t="s">
        <v>98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93</v>
      </c>
      <c r="C383" s="13" t="s">
        <v>94</v>
      </c>
      <c r="D383" s="13" t="s">
        <v>95</v>
      </c>
      <c r="E383" s="13" t="s">
        <v>96</v>
      </c>
      <c r="F383" s="13" t="s">
        <v>97</v>
      </c>
      <c r="G383" s="13" t="s">
        <v>98</v>
      </c>
    </row>
    <row r="384" spans="1:7" x14ac:dyDescent="0.25">
      <c r="A384" s="13" t="s">
        <v>392</v>
      </c>
      <c r="B384" s="13" t="s">
        <v>93</v>
      </c>
      <c r="C384" s="13" t="s">
        <v>94</v>
      </c>
      <c r="D384" s="13" t="s">
        <v>95</v>
      </c>
      <c r="E384" s="13" t="s">
        <v>96</v>
      </c>
      <c r="F384" s="13" t="s">
        <v>97</v>
      </c>
      <c r="G384" s="13" t="s">
        <v>98</v>
      </c>
    </row>
    <row r="385" spans="1:7" x14ac:dyDescent="0.25">
      <c r="A385" s="13" t="s">
        <v>393</v>
      </c>
      <c r="B385" s="13" t="s">
        <v>93</v>
      </c>
      <c r="C385" s="13" t="s">
        <v>94</v>
      </c>
      <c r="D385" s="13" t="s">
        <v>95</v>
      </c>
      <c r="E385" s="13" t="s">
        <v>96</v>
      </c>
      <c r="F385" s="13" t="s">
        <v>97</v>
      </c>
      <c r="G385" s="13" t="s">
        <v>98</v>
      </c>
    </row>
    <row r="386" spans="1:7" x14ac:dyDescent="0.25">
      <c r="A386" s="13" t="s">
        <v>394</v>
      </c>
      <c r="B386" s="13" t="s">
        <v>93</v>
      </c>
      <c r="C386" s="13" t="s">
        <v>94</v>
      </c>
      <c r="D386" s="13" t="s">
        <v>95</v>
      </c>
      <c r="E386" s="13" t="s">
        <v>96</v>
      </c>
      <c r="F386" s="13" t="s">
        <v>97</v>
      </c>
      <c r="G386" s="13" t="s">
        <v>98</v>
      </c>
    </row>
    <row r="387" spans="1:7" x14ac:dyDescent="0.25">
      <c r="A387" s="13" t="s">
        <v>395</v>
      </c>
      <c r="B387" s="13" t="s">
        <v>396</v>
      </c>
      <c r="C387" s="13" t="s">
        <v>304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397</v>
      </c>
      <c r="B388" s="13" t="s">
        <v>396</v>
      </c>
      <c r="C388" s="13" t="s">
        <v>304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398</v>
      </c>
      <c r="B389" s="13" t="s">
        <v>396</v>
      </c>
      <c r="C389" s="13" t="s">
        <v>304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399</v>
      </c>
      <c r="B390" s="13" t="s">
        <v>396</v>
      </c>
      <c r="C390" s="13" t="s">
        <v>304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400</v>
      </c>
      <c r="B391" s="13" t="s">
        <v>396</v>
      </c>
      <c r="C391" s="13" t="s">
        <v>304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401</v>
      </c>
      <c r="B392" s="13" t="s">
        <v>396</v>
      </c>
      <c r="C392" s="13" t="s">
        <v>304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402</v>
      </c>
      <c r="B393" s="13" t="s">
        <v>396</v>
      </c>
      <c r="C393" s="13" t="s">
        <v>304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403</v>
      </c>
      <c r="B394" s="13" t="s">
        <v>168</v>
      </c>
      <c r="C394" s="13" t="s">
        <v>169</v>
      </c>
      <c r="D394" s="13" t="s">
        <v>170</v>
      </c>
      <c r="E394" s="13" t="s">
        <v>171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168</v>
      </c>
      <c r="C395" s="13" t="s">
        <v>169</v>
      </c>
      <c r="D395" s="13" t="s">
        <v>170</v>
      </c>
      <c r="E395" s="13" t="s">
        <v>171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168</v>
      </c>
      <c r="C396" s="13" t="s">
        <v>169</v>
      </c>
      <c r="D396" s="13" t="s">
        <v>170</v>
      </c>
      <c r="E396" s="13" t="s">
        <v>171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396</v>
      </c>
      <c r="C397" s="13" t="s">
        <v>304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407</v>
      </c>
      <c r="B398" s="13" t="s">
        <v>168</v>
      </c>
      <c r="C398" s="13" t="s">
        <v>169</v>
      </c>
      <c r="D398" s="13" t="s">
        <v>170</v>
      </c>
      <c r="E398" s="13" t="s">
        <v>171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168</v>
      </c>
      <c r="C399" s="13" t="s">
        <v>169</v>
      </c>
      <c r="D399" s="13" t="s">
        <v>170</v>
      </c>
      <c r="E399" s="13" t="s">
        <v>171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168</v>
      </c>
      <c r="C400" s="13" t="s">
        <v>169</v>
      </c>
      <c r="D400" s="13" t="s">
        <v>170</v>
      </c>
      <c r="E400" s="13" t="s">
        <v>171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168</v>
      </c>
      <c r="C401" s="13" t="s">
        <v>169</v>
      </c>
      <c r="D401" s="13" t="s">
        <v>170</v>
      </c>
      <c r="E401" s="13" t="s">
        <v>171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168</v>
      </c>
      <c r="C402" s="13" t="s">
        <v>169</v>
      </c>
      <c r="D402" s="13" t="s">
        <v>170</v>
      </c>
      <c r="E402" s="13" t="s">
        <v>171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168</v>
      </c>
      <c r="C403" s="13" t="s">
        <v>169</v>
      </c>
      <c r="D403" s="13" t="s">
        <v>170</v>
      </c>
      <c r="E403" s="13" t="s">
        <v>171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168</v>
      </c>
      <c r="C404" s="13" t="s">
        <v>169</v>
      </c>
      <c r="D404" s="13" t="s">
        <v>170</v>
      </c>
      <c r="E404" s="13" t="s">
        <v>171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168</v>
      </c>
      <c r="C405" s="13" t="s">
        <v>169</v>
      </c>
      <c r="D405" s="13" t="s">
        <v>170</v>
      </c>
      <c r="E405" s="13" t="s">
        <v>171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168</v>
      </c>
      <c r="C406" s="13" t="s">
        <v>169</v>
      </c>
      <c r="D406" s="13" t="s">
        <v>170</v>
      </c>
      <c r="E406" s="13" t="s">
        <v>171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168</v>
      </c>
      <c r="C407" s="13" t="s">
        <v>169</v>
      </c>
      <c r="D407" s="13" t="s">
        <v>170</v>
      </c>
      <c r="E407" s="13" t="s">
        <v>171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168</v>
      </c>
      <c r="C408" s="13" t="s">
        <v>169</v>
      </c>
      <c r="D408" s="13" t="s">
        <v>170</v>
      </c>
      <c r="E408" s="13" t="s">
        <v>171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396</v>
      </c>
      <c r="C409" s="13" t="s">
        <v>304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396</v>
      </c>
      <c r="C410" s="13" t="s">
        <v>304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168</v>
      </c>
      <c r="C411" s="13" t="s">
        <v>169</v>
      </c>
      <c r="D411" s="13" t="s">
        <v>170</v>
      </c>
      <c r="E411" s="13" t="s">
        <v>171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168</v>
      </c>
      <c r="C412" s="13" t="s">
        <v>169</v>
      </c>
      <c r="D412" s="13" t="s">
        <v>170</v>
      </c>
      <c r="E412" s="13" t="s">
        <v>171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396</v>
      </c>
      <c r="C413" s="13" t="s">
        <v>304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423</v>
      </c>
      <c r="B414" s="13" t="s">
        <v>396</v>
      </c>
      <c r="C414" s="13" t="s">
        <v>304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424</v>
      </c>
      <c r="B415" s="13" t="s">
        <v>396</v>
      </c>
      <c r="C415" s="13" t="s">
        <v>304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425</v>
      </c>
      <c r="B416" s="13" t="s">
        <v>396</v>
      </c>
      <c r="C416" s="13" t="s">
        <v>304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426</v>
      </c>
      <c r="B417" s="13" t="s">
        <v>168</v>
      </c>
      <c r="C417" s="13" t="s">
        <v>169</v>
      </c>
      <c r="D417" s="13" t="s">
        <v>170</v>
      </c>
      <c r="E417" s="13" t="s">
        <v>171</v>
      </c>
      <c r="F417" s="13" t="s">
        <v>141</v>
      </c>
      <c r="G417" s="13" t="s">
        <v>113</v>
      </c>
    </row>
    <row r="418" spans="1:7" x14ac:dyDescent="0.25">
      <c r="A418" s="13" t="s">
        <v>427</v>
      </c>
      <c r="B418" s="13" t="s">
        <v>168</v>
      </c>
      <c r="C418" s="13" t="s">
        <v>169</v>
      </c>
      <c r="D418" s="13" t="s">
        <v>170</v>
      </c>
      <c r="E418" s="13" t="s">
        <v>171</v>
      </c>
      <c r="F418" s="13" t="s">
        <v>141</v>
      </c>
      <c r="G418" s="13" t="s">
        <v>113</v>
      </c>
    </row>
    <row r="419" spans="1:7" x14ac:dyDescent="0.25">
      <c r="A419" s="13" t="s">
        <v>428</v>
      </c>
      <c r="B419" s="13" t="s">
        <v>168</v>
      </c>
      <c r="C419" s="13" t="s">
        <v>169</v>
      </c>
      <c r="D419" s="13" t="s">
        <v>170</v>
      </c>
      <c r="E419" s="13" t="s">
        <v>171</v>
      </c>
      <c r="F419" s="13" t="s">
        <v>141</v>
      </c>
      <c r="G419" s="13" t="s">
        <v>113</v>
      </c>
    </row>
    <row r="420" spans="1:7" x14ac:dyDescent="0.25">
      <c r="A420" s="13" t="s">
        <v>429</v>
      </c>
      <c r="B420" s="13" t="s">
        <v>168</v>
      </c>
      <c r="C420" s="13" t="s">
        <v>169</v>
      </c>
      <c r="D420" s="13" t="s">
        <v>170</v>
      </c>
      <c r="E420" s="13" t="s">
        <v>171</v>
      </c>
      <c r="F420" s="13" t="s">
        <v>141</v>
      </c>
      <c r="G420" s="13" t="s">
        <v>113</v>
      </c>
    </row>
    <row r="421" spans="1:7" x14ac:dyDescent="0.25">
      <c r="A421" s="13" t="s">
        <v>430</v>
      </c>
      <c r="B421" s="13" t="s">
        <v>168</v>
      </c>
      <c r="C421" s="13" t="s">
        <v>169</v>
      </c>
      <c r="D421" s="13" t="s">
        <v>170</v>
      </c>
      <c r="E421" s="13" t="s">
        <v>171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168</v>
      </c>
      <c r="C422" s="13" t="s">
        <v>169</v>
      </c>
      <c r="D422" s="13" t="s">
        <v>170</v>
      </c>
      <c r="E422" s="13" t="s">
        <v>171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168</v>
      </c>
      <c r="C423" s="13" t="s">
        <v>169</v>
      </c>
      <c r="D423" s="13" t="s">
        <v>170</v>
      </c>
      <c r="E423" s="13" t="s">
        <v>171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168</v>
      </c>
      <c r="C424" s="13" t="s">
        <v>169</v>
      </c>
      <c r="D424" s="13" t="s">
        <v>170</v>
      </c>
      <c r="E424" s="13" t="s">
        <v>171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168</v>
      </c>
      <c r="C425" s="13" t="s">
        <v>169</v>
      </c>
      <c r="D425" s="13" t="s">
        <v>170</v>
      </c>
      <c r="E425" s="13" t="s">
        <v>171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168</v>
      </c>
      <c r="C426" s="13" t="s">
        <v>169</v>
      </c>
      <c r="D426" s="13" t="s">
        <v>170</v>
      </c>
      <c r="E426" s="13" t="s">
        <v>171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168</v>
      </c>
      <c r="C427" s="13" t="s">
        <v>169</v>
      </c>
      <c r="D427" s="13" t="s">
        <v>170</v>
      </c>
      <c r="E427" s="13" t="s">
        <v>171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168</v>
      </c>
      <c r="C428" s="13" t="s">
        <v>169</v>
      </c>
      <c r="D428" s="13" t="s">
        <v>170</v>
      </c>
      <c r="E428" s="13" t="s">
        <v>171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168</v>
      </c>
      <c r="C429" s="13" t="s">
        <v>169</v>
      </c>
      <c r="D429" s="13" t="s">
        <v>170</v>
      </c>
      <c r="E429" s="13" t="s">
        <v>171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168</v>
      </c>
      <c r="C430" s="13" t="s">
        <v>169</v>
      </c>
      <c r="D430" s="13" t="s">
        <v>170</v>
      </c>
      <c r="E430" s="13" t="s">
        <v>171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168</v>
      </c>
      <c r="C431" s="13" t="s">
        <v>169</v>
      </c>
      <c r="D431" s="13" t="s">
        <v>170</v>
      </c>
      <c r="E431" s="13" t="s">
        <v>171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168</v>
      </c>
      <c r="C432" s="13" t="s">
        <v>169</v>
      </c>
      <c r="D432" s="13" t="s">
        <v>170</v>
      </c>
      <c r="E432" s="13" t="s">
        <v>171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168</v>
      </c>
      <c r="C433" s="13" t="s">
        <v>169</v>
      </c>
      <c r="D433" s="13" t="s">
        <v>170</v>
      </c>
      <c r="E433" s="13" t="s">
        <v>171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396</v>
      </c>
      <c r="C434" s="13" t="s">
        <v>304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444</v>
      </c>
      <c r="B435" s="13" t="s">
        <v>396</v>
      </c>
      <c r="C435" s="13" t="s">
        <v>304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445</v>
      </c>
      <c r="B436" s="13" t="s">
        <v>396</v>
      </c>
      <c r="C436" s="13" t="s">
        <v>304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446</v>
      </c>
      <c r="B437" s="13" t="s">
        <v>396</v>
      </c>
      <c r="C437" s="13" t="s">
        <v>304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447</v>
      </c>
      <c r="B438" s="13" t="s">
        <v>396</v>
      </c>
      <c r="C438" s="13" t="s">
        <v>304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448</v>
      </c>
      <c r="B439" s="13" t="s">
        <v>396</v>
      </c>
      <c r="C439" s="13" t="s">
        <v>304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449</v>
      </c>
      <c r="B440" s="13" t="s">
        <v>168</v>
      </c>
      <c r="C440" s="13" t="s">
        <v>169</v>
      </c>
      <c r="D440" s="13" t="s">
        <v>170</v>
      </c>
      <c r="E440" s="13" t="s">
        <v>171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168</v>
      </c>
      <c r="C441" s="13" t="s">
        <v>169</v>
      </c>
      <c r="D441" s="13" t="s">
        <v>170</v>
      </c>
      <c r="E441" s="13" t="s">
        <v>171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396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396</v>
      </c>
      <c r="C443" s="13" t="s">
        <v>304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453</v>
      </c>
      <c r="B444" s="13" t="s">
        <v>396</v>
      </c>
      <c r="C444" s="13" t="s">
        <v>304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454</v>
      </c>
      <c r="B445" s="13" t="s">
        <v>396</v>
      </c>
      <c r="C445" s="13" t="s">
        <v>304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455</v>
      </c>
      <c r="B446" s="13" t="s">
        <v>396</v>
      </c>
      <c r="C446" s="13" t="s">
        <v>304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456</v>
      </c>
      <c r="B447" s="13" t="s">
        <v>396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396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396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396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396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396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396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396</v>
      </c>
      <c r="C454" s="13" t="s">
        <v>304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464</v>
      </c>
      <c r="B455" s="13" t="s">
        <v>396</v>
      </c>
      <c r="C455" s="13" t="s">
        <v>304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465</v>
      </c>
      <c r="B456" s="13" t="s">
        <v>396</v>
      </c>
      <c r="C456" s="13" t="s">
        <v>304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466</v>
      </c>
      <c r="B457" s="13" t="s">
        <v>396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396</v>
      </c>
      <c r="C458" s="13" t="s">
        <v>304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468</v>
      </c>
      <c r="B459" s="13" t="s">
        <v>396</v>
      </c>
      <c r="C459" s="13" t="s">
        <v>304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396</v>
      </c>
      <c r="C460" s="13" t="s">
        <v>304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396</v>
      </c>
      <c r="C461" s="13" t="s">
        <v>304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396</v>
      </c>
      <c r="C462" s="13" t="s">
        <v>304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396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168</v>
      </c>
      <c r="C464" s="13" t="s">
        <v>169</v>
      </c>
      <c r="D464" s="13" t="s">
        <v>170</v>
      </c>
      <c r="E464" s="13" t="s">
        <v>171</v>
      </c>
      <c r="F464" s="13" t="s">
        <v>141</v>
      </c>
      <c r="G464" s="13" t="s">
        <v>113</v>
      </c>
    </row>
    <row r="465" spans="1:7" x14ac:dyDescent="0.25">
      <c r="A465" s="13" t="s">
        <v>474</v>
      </c>
      <c r="B465" s="13" t="s">
        <v>168</v>
      </c>
      <c r="C465" s="13" t="s">
        <v>169</v>
      </c>
      <c r="D465" s="13" t="s">
        <v>170</v>
      </c>
      <c r="E465" s="13" t="s">
        <v>171</v>
      </c>
      <c r="F465" s="13" t="s">
        <v>141</v>
      </c>
      <c r="G465" s="13" t="s">
        <v>113</v>
      </c>
    </row>
    <row r="466" spans="1:7" x14ac:dyDescent="0.25">
      <c r="A466" s="13" t="s">
        <v>475</v>
      </c>
      <c r="B466" s="13" t="s">
        <v>168</v>
      </c>
      <c r="C466" s="13" t="s">
        <v>169</v>
      </c>
      <c r="D466" s="13" t="s">
        <v>170</v>
      </c>
      <c r="E466" s="13" t="s">
        <v>171</v>
      </c>
      <c r="F466" s="13" t="s">
        <v>141</v>
      </c>
      <c r="G466" s="13" t="s">
        <v>113</v>
      </c>
    </row>
    <row r="467" spans="1:7" x14ac:dyDescent="0.25">
      <c r="A467" s="13" t="s">
        <v>476</v>
      </c>
      <c r="B467" s="13" t="s">
        <v>168</v>
      </c>
      <c r="C467" s="13" t="s">
        <v>169</v>
      </c>
      <c r="D467" s="13" t="s">
        <v>170</v>
      </c>
      <c r="E467" s="13" t="s">
        <v>171</v>
      </c>
      <c r="F467" s="13" t="s">
        <v>141</v>
      </c>
      <c r="G467" s="13" t="s">
        <v>113</v>
      </c>
    </row>
    <row r="468" spans="1:7" x14ac:dyDescent="0.25">
      <c r="A468" s="13" t="s">
        <v>477</v>
      </c>
      <c r="B468" s="13" t="s">
        <v>93</v>
      </c>
      <c r="C468" s="13" t="s">
        <v>94</v>
      </c>
      <c r="D468" s="13" t="s">
        <v>95</v>
      </c>
      <c r="E468" s="13" t="s">
        <v>96</v>
      </c>
      <c r="F468" s="13" t="s">
        <v>97</v>
      </c>
      <c r="G468" s="13" t="s">
        <v>98</v>
      </c>
    </row>
    <row r="469" spans="1:7" x14ac:dyDescent="0.25">
      <c r="A469" s="13" t="s">
        <v>478</v>
      </c>
      <c r="B469" s="13" t="s">
        <v>93</v>
      </c>
      <c r="C469" s="13" t="s">
        <v>94</v>
      </c>
      <c r="D469" s="13" t="s">
        <v>95</v>
      </c>
      <c r="E469" s="13" t="s">
        <v>96</v>
      </c>
      <c r="F469" s="13" t="s">
        <v>97</v>
      </c>
      <c r="G469" s="13" t="s">
        <v>98</v>
      </c>
    </row>
    <row r="470" spans="1:7" x14ac:dyDescent="0.25">
      <c r="A470" s="13" t="s">
        <v>479</v>
      </c>
      <c r="B470" s="13" t="s">
        <v>93</v>
      </c>
      <c r="C470" s="13" t="s">
        <v>94</v>
      </c>
      <c r="D470" s="13" t="s">
        <v>95</v>
      </c>
      <c r="E470" s="13" t="s">
        <v>96</v>
      </c>
      <c r="F470" s="13" t="s">
        <v>97</v>
      </c>
      <c r="G470" s="13" t="s">
        <v>98</v>
      </c>
    </row>
    <row r="471" spans="1:7" x14ac:dyDescent="0.25">
      <c r="A471" s="13" t="s">
        <v>480</v>
      </c>
      <c r="B471" s="13" t="s">
        <v>93</v>
      </c>
      <c r="C471" s="13" t="s">
        <v>94</v>
      </c>
      <c r="D471" s="13" t="s">
        <v>95</v>
      </c>
      <c r="E471" s="13" t="s">
        <v>96</v>
      </c>
      <c r="F471" s="13" t="s">
        <v>97</v>
      </c>
      <c r="G471" s="13" t="s">
        <v>98</v>
      </c>
    </row>
    <row r="472" spans="1:7" x14ac:dyDescent="0.25">
      <c r="A472" s="13" t="s">
        <v>481</v>
      </c>
      <c r="B472" s="13" t="s">
        <v>168</v>
      </c>
      <c r="C472" s="13" t="s">
        <v>169</v>
      </c>
      <c r="D472" s="13" t="s">
        <v>170</v>
      </c>
      <c r="E472" s="13" t="s">
        <v>171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168</v>
      </c>
      <c r="C473" s="13" t="s">
        <v>169</v>
      </c>
      <c r="D473" s="13" t="s">
        <v>170</v>
      </c>
      <c r="E473" s="13" t="s">
        <v>171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168</v>
      </c>
      <c r="C474" s="13" t="s">
        <v>169</v>
      </c>
      <c r="D474" s="13" t="s">
        <v>170</v>
      </c>
      <c r="E474" s="13" t="s">
        <v>171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168</v>
      </c>
      <c r="C475" s="13" t="s">
        <v>169</v>
      </c>
      <c r="D475" s="13" t="s">
        <v>170</v>
      </c>
      <c r="E475" s="13" t="s">
        <v>171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168</v>
      </c>
      <c r="C476" s="13" t="s">
        <v>169</v>
      </c>
      <c r="D476" s="13" t="s">
        <v>170</v>
      </c>
      <c r="E476" s="13" t="s">
        <v>171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168</v>
      </c>
      <c r="C477" s="13" t="s">
        <v>169</v>
      </c>
      <c r="D477" s="13" t="s">
        <v>170</v>
      </c>
      <c r="E477" s="13" t="s">
        <v>171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168</v>
      </c>
      <c r="C478" s="13" t="s">
        <v>169</v>
      </c>
      <c r="D478" s="13" t="s">
        <v>170</v>
      </c>
      <c r="E478" s="13" t="s">
        <v>171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168</v>
      </c>
      <c r="C479" s="13" t="s">
        <v>169</v>
      </c>
      <c r="D479" s="13" t="s">
        <v>170</v>
      </c>
      <c r="E479" s="13" t="s">
        <v>171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93</v>
      </c>
      <c r="C480" s="13" t="s">
        <v>94</v>
      </c>
      <c r="D480" s="13" t="s">
        <v>95</v>
      </c>
      <c r="E480" s="13" t="s">
        <v>96</v>
      </c>
      <c r="F480" s="13" t="s">
        <v>97</v>
      </c>
      <c r="G480" s="13" t="s">
        <v>98</v>
      </c>
    </row>
    <row r="481" spans="1:7" x14ac:dyDescent="0.25">
      <c r="A481" s="13" t="s">
        <v>490</v>
      </c>
      <c r="B481" s="13" t="s">
        <v>93</v>
      </c>
      <c r="C481" s="13" t="s">
        <v>94</v>
      </c>
      <c r="D481" s="13" t="s">
        <v>95</v>
      </c>
      <c r="E481" s="13" t="s">
        <v>96</v>
      </c>
      <c r="F481" s="13" t="s">
        <v>97</v>
      </c>
      <c r="G481" s="13" t="s">
        <v>98</v>
      </c>
    </row>
    <row r="482" spans="1:7" x14ac:dyDescent="0.25">
      <c r="A482" s="13" t="s">
        <v>491</v>
      </c>
      <c r="B482" s="13" t="s">
        <v>93</v>
      </c>
      <c r="C482" s="13" t="s">
        <v>94</v>
      </c>
      <c r="D482" s="13" t="s">
        <v>95</v>
      </c>
      <c r="E482" s="13" t="s">
        <v>96</v>
      </c>
      <c r="F482" s="13" t="s">
        <v>97</v>
      </c>
      <c r="G482" s="13" t="s">
        <v>98</v>
      </c>
    </row>
    <row r="483" spans="1:7" x14ac:dyDescent="0.25">
      <c r="A483" s="13" t="s">
        <v>492</v>
      </c>
      <c r="B483" s="13" t="s">
        <v>93</v>
      </c>
      <c r="C483" s="13" t="s">
        <v>94</v>
      </c>
      <c r="D483" s="13" t="s">
        <v>95</v>
      </c>
      <c r="E483" s="13" t="s">
        <v>96</v>
      </c>
      <c r="F483" s="13" t="s">
        <v>97</v>
      </c>
      <c r="G483" s="13" t="s">
        <v>98</v>
      </c>
    </row>
    <row r="484" spans="1:7" x14ac:dyDescent="0.25">
      <c r="A484" s="13" t="s">
        <v>493</v>
      </c>
      <c r="B484" s="13" t="s">
        <v>93</v>
      </c>
      <c r="C484" s="13" t="s">
        <v>94</v>
      </c>
      <c r="D484" s="13" t="s">
        <v>95</v>
      </c>
      <c r="E484" s="13" t="s">
        <v>96</v>
      </c>
      <c r="F484" s="13" t="s">
        <v>97</v>
      </c>
      <c r="G484" s="13" t="s">
        <v>98</v>
      </c>
    </row>
    <row r="485" spans="1:7" x14ac:dyDescent="0.25">
      <c r="A485" s="13" t="s">
        <v>494</v>
      </c>
      <c r="B485" s="13" t="s">
        <v>93</v>
      </c>
      <c r="C485" s="13" t="s">
        <v>94</v>
      </c>
      <c r="D485" s="13" t="s">
        <v>95</v>
      </c>
      <c r="E485" s="13" t="s">
        <v>96</v>
      </c>
      <c r="F485" s="13" t="s">
        <v>97</v>
      </c>
      <c r="G485" s="13" t="s">
        <v>98</v>
      </c>
    </row>
    <row r="486" spans="1:7" x14ac:dyDescent="0.25">
      <c r="A486" s="13" t="s">
        <v>495</v>
      </c>
      <c r="B486" s="13" t="s">
        <v>93</v>
      </c>
      <c r="C486" s="13" t="s">
        <v>94</v>
      </c>
      <c r="D486" s="13" t="s">
        <v>95</v>
      </c>
      <c r="E486" s="13" t="s">
        <v>96</v>
      </c>
      <c r="F486" s="13" t="s">
        <v>97</v>
      </c>
      <c r="G486" s="13" t="s">
        <v>98</v>
      </c>
    </row>
    <row r="487" spans="1:7" x14ac:dyDescent="0.25">
      <c r="A487" s="13" t="s">
        <v>496</v>
      </c>
      <c r="B487" s="13" t="s">
        <v>93</v>
      </c>
      <c r="C487" s="13" t="s">
        <v>94</v>
      </c>
      <c r="D487" s="13" t="s">
        <v>95</v>
      </c>
      <c r="E487" s="13" t="s">
        <v>96</v>
      </c>
      <c r="F487" s="13" t="s">
        <v>97</v>
      </c>
      <c r="G487" s="13" t="s">
        <v>98</v>
      </c>
    </row>
    <row r="488" spans="1:7" x14ac:dyDescent="0.25">
      <c r="A488" s="13" t="s">
        <v>497</v>
      </c>
      <c r="B488" s="13" t="s">
        <v>93</v>
      </c>
      <c r="C488" s="13" t="s">
        <v>94</v>
      </c>
      <c r="D488" s="13" t="s">
        <v>95</v>
      </c>
      <c r="E488" s="13" t="s">
        <v>96</v>
      </c>
      <c r="F488" s="13" t="s">
        <v>97</v>
      </c>
      <c r="G488" s="13" t="s">
        <v>98</v>
      </c>
    </row>
    <row r="489" spans="1:7" x14ac:dyDescent="0.25">
      <c r="A489" s="13" t="s">
        <v>498</v>
      </c>
      <c r="B489" s="13" t="s">
        <v>93</v>
      </c>
      <c r="C489" s="13" t="s">
        <v>94</v>
      </c>
      <c r="D489" s="13" t="s">
        <v>95</v>
      </c>
      <c r="E489" s="13" t="s">
        <v>96</v>
      </c>
      <c r="F489" s="13" t="s">
        <v>97</v>
      </c>
      <c r="G489" s="13" t="s">
        <v>98</v>
      </c>
    </row>
    <row r="490" spans="1:7" x14ac:dyDescent="0.25">
      <c r="A490" s="13" t="s">
        <v>499</v>
      </c>
      <c r="B490" s="13" t="s">
        <v>93</v>
      </c>
      <c r="C490" s="13" t="s">
        <v>94</v>
      </c>
      <c r="D490" s="13" t="s">
        <v>95</v>
      </c>
      <c r="E490" s="13" t="s">
        <v>96</v>
      </c>
      <c r="F490" s="13" t="s">
        <v>97</v>
      </c>
      <c r="G490" s="13" t="s">
        <v>98</v>
      </c>
    </row>
    <row r="491" spans="1:7" x14ac:dyDescent="0.25">
      <c r="A491" s="13" t="s">
        <v>500</v>
      </c>
      <c r="B491" s="13" t="s">
        <v>93</v>
      </c>
      <c r="C491" s="13" t="s">
        <v>94</v>
      </c>
      <c r="D491" s="13" t="s">
        <v>95</v>
      </c>
      <c r="E491" s="13" t="s">
        <v>96</v>
      </c>
      <c r="F491" s="13" t="s">
        <v>97</v>
      </c>
      <c r="G491" s="13" t="s">
        <v>98</v>
      </c>
    </row>
    <row r="492" spans="1:7" x14ac:dyDescent="0.25">
      <c r="A492" s="13" t="s">
        <v>501</v>
      </c>
      <c r="B492" s="13" t="s">
        <v>93</v>
      </c>
      <c r="C492" s="13" t="s">
        <v>94</v>
      </c>
      <c r="D492" s="13" t="s">
        <v>95</v>
      </c>
      <c r="E492" s="13" t="s">
        <v>96</v>
      </c>
      <c r="F492" s="13" t="s">
        <v>97</v>
      </c>
      <c r="G492" s="13" t="s">
        <v>98</v>
      </c>
    </row>
    <row r="493" spans="1:7" x14ac:dyDescent="0.25">
      <c r="A493" s="13" t="s">
        <v>502</v>
      </c>
      <c r="B493" s="13" t="s">
        <v>93</v>
      </c>
      <c r="C493" s="13" t="s">
        <v>94</v>
      </c>
      <c r="D493" s="13" t="s">
        <v>95</v>
      </c>
      <c r="E493" s="13" t="s">
        <v>96</v>
      </c>
      <c r="F493" s="13" t="s">
        <v>97</v>
      </c>
      <c r="G493" s="13" t="s">
        <v>98</v>
      </c>
    </row>
    <row r="494" spans="1:7" x14ac:dyDescent="0.25">
      <c r="A494" s="13" t="s">
        <v>503</v>
      </c>
      <c r="B494" s="13" t="s">
        <v>93</v>
      </c>
      <c r="C494" s="13" t="s">
        <v>94</v>
      </c>
      <c r="D494" s="13" t="s">
        <v>95</v>
      </c>
      <c r="E494" s="13" t="s">
        <v>96</v>
      </c>
      <c r="F494" s="13" t="s">
        <v>97</v>
      </c>
      <c r="G494" s="13" t="s">
        <v>98</v>
      </c>
    </row>
    <row r="495" spans="1:7" x14ac:dyDescent="0.25">
      <c r="A495" s="13" t="s">
        <v>504</v>
      </c>
      <c r="B495" s="13" t="s">
        <v>93</v>
      </c>
      <c r="C495" s="13" t="s">
        <v>94</v>
      </c>
      <c r="D495" s="13" t="s">
        <v>95</v>
      </c>
      <c r="E495" s="13" t="s">
        <v>96</v>
      </c>
      <c r="F495" s="13" t="s">
        <v>97</v>
      </c>
      <c r="G495" s="13" t="s">
        <v>98</v>
      </c>
    </row>
    <row r="496" spans="1:7" x14ac:dyDescent="0.25">
      <c r="A496" s="13" t="s">
        <v>505</v>
      </c>
      <c r="B496" s="13" t="s">
        <v>93</v>
      </c>
      <c r="C496" s="13" t="s">
        <v>94</v>
      </c>
      <c r="D496" s="13" t="s">
        <v>95</v>
      </c>
      <c r="E496" s="13" t="s">
        <v>96</v>
      </c>
      <c r="F496" s="13" t="s">
        <v>97</v>
      </c>
      <c r="G496" s="13" t="s">
        <v>98</v>
      </c>
    </row>
    <row r="497" spans="1:7" x14ac:dyDescent="0.25">
      <c r="A497" s="13" t="s">
        <v>506</v>
      </c>
      <c r="B497" s="13" t="s">
        <v>93</v>
      </c>
      <c r="C497" s="13" t="s">
        <v>94</v>
      </c>
      <c r="D497" s="13" t="s">
        <v>95</v>
      </c>
      <c r="E497" s="13" t="s">
        <v>96</v>
      </c>
      <c r="F497" s="13" t="s">
        <v>97</v>
      </c>
      <c r="G497" s="13" t="s">
        <v>98</v>
      </c>
    </row>
    <row r="498" spans="1:7" x14ac:dyDescent="0.25">
      <c r="A498" s="13" t="s">
        <v>507</v>
      </c>
      <c r="B498" s="13" t="s">
        <v>93</v>
      </c>
      <c r="C498" s="13" t="s">
        <v>94</v>
      </c>
      <c r="D498" s="13" t="s">
        <v>95</v>
      </c>
      <c r="E498" s="13" t="s">
        <v>96</v>
      </c>
      <c r="F498" s="13" t="s">
        <v>97</v>
      </c>
      <c r="G498" s="13" t="s">
        <v>98</v>
      </c>
    </row>
    <row r="499" spans="1:7" x14ac:dyDescent="0.25">
      <c r="A499" s="13" t="s">
        <v>508</v>
      </c>
      <c r="B499" s="13" t="s">
        <v>93</v>
      </c>
      <c r="C499" s="13" t="s">
        <v>94</v>
      </c>
      <c r="D499" s="13" t="s">
        <v>95</v>
      </c>
      <c r="E499" s="13" t="s">
        <v>96</v>
      </c>
      <c r="F499" s="13" t="s">
        <v>97</v>
      </c>
      <c r="G499" s="13" t="s">
        <v>98</v>
      </c>
    </row>
    <row r="500" spans="1:7" x14ac:dyDescent="0.25">
      <c r="A500" s="13" t="s">
        <v>509</v>
      </c>
      <c r="B500" s="13" t="s">
        <v>93</v>
      </c>
      <c r="C500" s="13" t="s">
        <v>94</v>
      </c>
      <c r="D500" s="13" t="s">
        <v>95</v>
      </c>
      <c r="E500" s="13" t="s">
        <v>96</v>
      </c>
      <c r="F500" s="13" t="s">
        <v>97</v>
      </c>
      <c r="G500" s="13" t="s">
        <v>98</v>
      </c>
    </row>
    <row r="501" spans="1:7" x14ac:dyDescent="0.25">
      <c r="A501" s="13" t="s">
        <v>510</v>
      </c>
      <c r="B501" s="13" t="s">
        <v>168</v>
      </c>
      <c r="C501" s="13" t="s">
        <v>169</v>
      </c>
      <c r="D501" s="13" t="s">
        <v>170</v>
      </c>
      <c r="E501" s="13" t="s">
        <v>171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93</v>
      </c>
      <c r="C502" s="13" t="s">
        <v>94</v>
      </c>
      <c r="D502" s="13" t="s">
        <v>95</v>
      </c>
      <c r="E502" s="13" t="s">
        <v>96</v>
      </c>
      <c r="F502" s="13" t="s">
        <v>97</v>
      </c>
      <c r="G502" s="13" t="s">
        <v>98</v>
      </c>
    </row>
    <row r="503" spans="1:7" x14ac:dyDescent="0.25">
      <c r="A503" s="13" t="s">
        <v>512</v>
      </c>
      <c r="B503" s="13" t="s">
        <v>168</v>
      </c>
      <c r="C503" s="13" t="s">
        <v>169</v>
      </c>
      <c r="D503" s="13" t="s">
        <v>170</v>
      </c>
      <c r="E503" s="13" t="s">
        <v>171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168</v>
      </c>
      <c r="C504" s="13" t="s">
        <v>169</v>
      </c>
      <c r="D504" s="13" t="s">
        <v>170</v>
      </c>
      <c r="E504" s="13" t="s">
        <v>171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168</v>
      </c>
      <c r="C505" s="13" t="s">
        <v>169</v>
      </c>
      <c r="D505" s="13" t="s">
        <v>170</v>
      </c>
      <c r="E505" s="13" t="s">
        <v>171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93</v>
      </c>
      <c r="C506" s="13" t="s">
        <v>94</v>
      </c>
      <c r="D506" s="13" t="s">
        <v>95</v>
      </c>
      <c r="E506" s="13" t="s">
        <v>96</v>
      </c>
      <c r="F506" s="13" t="s">
        <v>97</v>
      </c>
      <c r="G506" s="13" t="s">
        <v>98</v>
      </c>
    </row>
    <row r="507" spans="1:7" x14ac:dyDescent="0.25">
      <c r="A507" s="13" t="s">
        <v>516</v>
      </c>
      <c r="B507" s="13" t="s">
        <v>168</v>
      </c>
      <c r="C507" s="13" t="s">
        <v>169</v>
      </c>
      <c r="D507" s="13" t="s">
        <v>170</v>
      </c>
      <c r="E507" s="13" t="s">
        <v>171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168</v>
      </c>
      <c r="C508" s="13" t="s">
        <v>169</v>
      </c>
      <c r="D508" s="13" t="s">
        <v>170</v>
      </c>
      <c r="E508" s="13" t="s">
        <v>171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168</v>
      </c>
      <c r="C509" s="13" t="s">
        <v>169</v>
      </c>
      <c r="D509" s="13" t="s">
        <v>170</v>
      </c>
      <c r="E509" s="13" t="s">
        <v>171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168</v>
      </c>
      <c r="C510" s="13" t="s">
        <v>169</v>
      </c>
      <c r="D510" s="13" t="s">
        <v>170</v>
      </c>
      <c r="E510" s="13" t="s">
        <v>171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168</v>
      </c>
      <c r="C511" s="13" t="s">
        <v>169</v>
      </c>
      <c r="D511" s="13" t="s">
        <v>170</v>
      </c>
      <c r="E511" s="13" t="s">
        <v>171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168</v>
      </c>
      <c r="C512" s="13" t="s">
        <v>169</v>
      </c>
      <c r="D512" s="13" t="s">
        <v>170</v>
      </c>
      <c r="E512" s="13" t="s">
        <v>171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168</v>
      </c>
      <c r="C513" s="13" t="s">
        <v>169</v>
      </c>
      <c r="D513" s="13" t="s">
        <v>170</v>
      </c>
      <c r="E513" s="13" t="s">
        <v>171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93</v>
      </c>
      <c r="C514" s="13" t="s">
        <v>94</v>
      </c>
      <c r="D514" s="13" t="s">
        <v>95</v>
      </c>
      <c r="E514" s="13" t="s">
        <v>96</v>
      </c>
      <c r="F514" s="13" t="s">
        <v>97</v>
      </c>
      <c r="G514" s="13" t="s">
        <v>98</v>
      </c>
    </row>
    <row r="515" spans="1:7" x14ac:dyDescent="0.25">
      <c r="A515" s="13" t="s">
        <v>524</v>
      </c>
      <c r="B515" s="13" t="s">
        <v>93</v>
      </c>
      <c r="C515" s="13" t="s">
        <v>94</v>
      </c>
      <c r="D515" s="13" t="s">
        <v>95</v>
      </c>
      <c r="E515" s="13" t="s">
        <v>96</v>
      </c>
      <c r="F515" s="13" t="s">
        <v>97</v>
      </c>
      <c r="G515" s="13" t="s">
        <v>98</v>
      </c>
    </row>
    <row r="516" spans="1:7" x14ac:dyDescent="0.25">
      <c r="A516" s="13" t="s">
        <v>525</v>
      </c>
      <c r="B516" s="13" t="s">
        <v>168</v>
      </c>
      <c r="C516" s="13" t="s">
        <v>169</v>
      </c>
      <c r="D516" s="13" t="s">
        <v>170</v>
      </c>
      <c r="E516" s="13" t="s">
        <v>171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93</v>
      </c>
      <c r="C517" s="13" t="s">
        <v>94</v>
      </c>
      <c r="D517" s="13" t="s">
        <v>95</v>
      </c>
      <c r="E517" s="13" t="s">
        <v>96</v>
      </c>
      <c r="F517" s="13" t="s">
        <v>97</v>
      </c>
      <c r="G517" s="13" t="s">
        <v>98</v>
      </c>
    </row>
    <row r="518" spans="1:7" x14ac:dyDescent="0.25">
      <c r="A518" s="13" t="s">
        <v>527</v>
      </c>
      <c r="B518" s="13" t="s">
        <v>93</v>
      </c>
      <c r="C518" s="13" t="s">
        <v>94</v>
      </c>
      <c r="D518" s="13" t="s">
        <v>95</v>
      </c>
      <c r="E518" s="13" t="s">
        <v>96</v>
      </c>
      <c r="F518" s="13" t="s">
        <v>97</v>
      </c>
      <c r="G518" s="13" t="s">
        <v>98</v>
      </c>
    </row>
    <row r="519" spans="1:7" x14ac:dyDescent="0.25">
      <c r="A519" s="13" t="s">
        <v>528</v>
      </c>
      <c r="B519" s="13" t="s">
        <v>93</v>
      </c>
      <c r="C519" s="13" t="s">
        <v>94</v>
      </c>
      <c r="D519" s="13" t="s">
        <v>95</v>
      </c>
      <c r="E519" s="13" t="s">
        <v>96</v>
      </c>
      <c r="F519" s="13" t="s">
        <v>97</v>
      </c>
      <c r="G519" s="13" t="s">
        <v>98</v>
      </c>
    </row>
    <row r="520" spans="1:7" x14ac:dyDescent="0.25">
      <c r="A520" s="13" t="s">
        <v>529</v>
      </c>
      <c r="B520" s="13" t="s">
        <v>93</v>
      </c>
      <c r="C520" s="13" t="s">
        <v>94</v>
      </c>
      <c r="D520" s="13" t="s">
        <v>95</v>
      </c>
      <c r="E520" s="13" t="s">
        <v>96</v>
      </c>
      <c r="F520" s="13" t="s">
        <v>97</v>
      </c>
      <c r="G520" s="13" t="s">
        <v>98</v>
      </c>
    </row>
    <row r="521" spans="1:7" x14ac:dyDescent="0.25">
      <c r="A521" s="13" t="s">
        <v>530</v>
      </c>
      <c r="B521" s="13" t="s">
        <v>93</v>
      </c>
      <c r="C521" s="13" t="s">
        <v>94</v>
      </c>
      <c r="D521" s="13" t="s">
        <v>95</v>
      </c>
      <c r="E521" s="13" t="s">
        <v>96</v>
      </c>
      <c r="F521" s="13" t="s">
        <v>97</v>
      </c>
      <c r="G521" s="13" t="s">
        <v>98</v>
      </c>
    </row>
    <row r="522" spans="1:7" x14ac:dyDescent="0.25">
      <c r="A522" s="13" t="s">
        <v>531</v>
      </c>
      <c r="B522" s="13" t="s">
        <v>93</v>
      </c>
      <c r="C522" s="13" t="s">
        <v>94</v>
      </c>
      <c r="D522" s="13" t="s">
        <v>95</v>
      </c>
      <c r="E522" s="13" t="s">
        <v>96</v>
      </c>
      <c r="F522" s="13" t="s">
        <v>97</v>
      </c>
      <c r="G522" s="13" t="s">
        <v>98</v>
      </c>
    </row>
    <row r="523" spans="1:7" x14ac:dyDescent="0.25">
      <c r="A523" s="13" t="s">
        <v>532</v>
      </c>
      <c r="B523" s="13" t="s">
        <v>93</v>
      </c>
      <c r="C523" s="13" t="s">
        <v>94</v>
      </c>
      <c r="D523" s="13" t="s">
        <v>95</v>
      </c>
      <c r="E523" s="13" t="s">
        <v>96</v>
      </c>
      <c r="F523" s="13" t="s">
        <v>97</v>
      </c>
      <c r="G523" s="13" t="s">
        <v>98</v>
      </c>
    </row>
    <row r="524" spans="1:7" x14ac:dyDescent="0.25">
      <c r="A524" s="13" t="s">
        <v>533</v>
      </c>
      <c r="B524" s="13" t="s">
        <v>93</v>
      </c>
      <c r="C524" s="13" t="s">
        <v>94</v>
      </c>
      <c r="D524" s="13" t="s">
        <v>95</v>
      </c>
      <c r="E524" s="13" t="s">
        <v>96</v>
      </c>
      <c r="F524" s="13" t="s">
        <v>97</v>
      </c>
      <c r="G524" s="13" t="s">
        <v>98</v>
      </c>
    </row>
    <row r="525" spans="1:7" x14ac:dyDescent="0.25">
      <c r="A525" s="13" t="s">
        <v>534</v>
      </c>
      <c r="B525" s="13" t="s">
        <v>93</v>
      </c>
      <c r="C525" s="13" t="s">
        <v>94</v>
      </c>
      <c r="D525" s="13" t="s">
        <v>95</v>
      </c>
      <c r="E525" s="13" t="s">
        <v>96</v>
      </c>
      <c r="F525" s="13" t="s">
        <v>97</v>
      </c>
      <c r="G525" s="13" t="s">
        <v>98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93</v>
      </c>
      <c r="C527" s="13" t="s">
        <v>94</v>
      </c>
      <c r="D527" s="13" t="s">
        <v>95</v>
      </c>
      <c r="E527" s="13" t="s">
        <v>96</v>
      </c>
      <c r="F527" s="13" t="s">
        <v>97</v>
      </c>
      <c r="G527" s="13" t="s">
        <v>98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93</v>
      </c>
      <c r="C532" s="13" t="s">
        <v>94</v>
      </c>
      <c r="D532" s="13" t="s">
        <v>95</v>
      </c>
      <c r="E532" s="13" t="s">
        <v>96</v>
      </c>
      <c r="F532" s="13" t="s">
        <v>97</v>
      </c>
      <c r="G532" s="13" t="s">
        <v>98</v>
      </c>
    </row>
    <row r="533" spans="1:7" x14ac:dyDescent="0.25">
      <c r="A533" s="13" t="s">
        <v>542</v>
      </c>
      <c r="B533" s="13" t="s">
        <v>93</v>
      </c>
      <c r="C533" s="13" t="s">
        <v>94</v>
      </c>
      <c r="D533" s="13" t="s">
        <v>95</v>
      </c>
      <c r="E533" s="13" t="s">
        <v>96</v>
      </c>
      <c r="F533" s="13" t="s">
        <v>97</v>
      </c>
      <c r="G533" s="13" t="s">
        <v>98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93</v>
      </c>
      <c r="C535" s="13" t="s">
        <v>94</v>
      </c>
      <c r="D535" s="13" t="s">
        <v>95</v>
      </c>
      <c r="E535" s="13" t="s">
        <v>96</v>
      </c>
      <c r="F535" s="13" t="s">
        <v>97</v>
      </c>
      <c r="G535" s="13" t="s">
        <v>98</v>
      </c>
    </row>
    <row r="536" spans="1:7" x14ac:dyDescent="0.25">
      <c r="A536" s="13" t="s">
        <v>545</v>
      </c>
      <c r="B536" s="13" t="s">
        <v>93</v>
      </c>
      <c r="C536" s="13" t="s">
        <v>94</v>
      </c>
      <c r="D536" s="13" t="s">
        <v>95</v>
      </c>
      <c r="E536" s="13" t="s">
        <v>96</v>
      </c>
      <c r="F536" s="13" t="s">
        <v>97</v>
      </c>
      <c r="G536" s="13" t="s">
        <v>98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93</v>
      </c>
      <c r="C538" s="13" t="s">
        <v>94</v>
      </c>
      <c r="D538" s="13" t="s">
        <v>95</v>
      </c>
      <c r="E538" s="13" t="s">
        <v>96</v>
      </c>
      <c r="F538" s="13" t="s">
        <v>97</v>
      </c>
      <c r="G538" s="13" t="s">
        <v>98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330</v>
      </c>
      <c r="C552" s="13" t="s">
        <v>305</v>
      </c>
      <c r="D552" s="13" t="s">
        <v>213</v>
      </c>
      <c r="E552" s="13" t="s">
        <v>249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330</v>
      </c>
      <c r="C561" s="13" t="s">
        <v>305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330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330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396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583</v>
      </c>
      <c r="B573" s="13" t="s">
        <v>396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584</v>
      </c>
      <c r="B574" s="13" t="s">
        <v>168</v>
      </c>
      <c r="C574" s="13" t="s">
        <v>169</v>
      </c>
      <c r="D574" s="13" t="s">
        <v>170</v>
      </c>
      <c r="E574" s="13" t="s">
        <v>171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396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586</v>
      </c>
      <c r="B576" s="13" t="s">
        <v>396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587</v>
      </c>
      <c r="B577" s="13" t="s">
        <v>396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588</v>
      </c>
      <c r="B578" s="13" t="s">
        <v>396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589</v>
      </c>
      <c r="B579" s="13" t="s">
        <v>396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590</v>
      </c>
      <c r="B580" s="13" t="s">
        <v>396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591</v>
      </c>
      <c r="B581" s="13" t="s">
        <v>396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592</v>
      </c>
      <c r="B582" s="13" t="s">
        <v>168</v>
      </c>
      <c r="C582" s="13" t="s">
        <v>169</v>
      </c>
      <c r="D582" s="13" t="s">
        <v>170</v>
      </c>
      <c r="E582" s="13" t="s">
        <v>171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168</v>
      </c>
      <c r="C583" s="13" t="s">
        <v>169</v>
      </c>
      <c r="D583" s="13" t="s">
        <v>170</v>
      </c>
      <c r="E583" s="13" t="s">
        <v>171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168</v>
      </c>
      <c r="C584" s="13" t="s">
        <v>169</v>
      </c>
      <c r="D584" s="13" t="s">
        <v>170</v>
      </c>
      <c r="E584" s="13" t="s">
        <v>171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168</v>
      </c>
      <c r="C585" s="13" t="s">
        <v>169</v>
      </c>
      <c r="D585" s="13" t="s">
        <v>170</v>
      </c>
      <c r="E585" s="13" t="s">
        <v>171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168</v>
      </c>
      <c r="C586" s="13" t="s">
        <v>169</v>
      </c>
      <c r="D586" s="13" t="s">
        <v>170</v>
      </c>
      <c r="E586" s="13" t="s">
        <v>171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168</v>
      </c>
      <c r="C587" s="13" t="s">
        <v>169</v>
      </c>
      <c r="D587" s="13" t="s">
        <v>170</v>
      </c>
      <c r="E587" s="13" t="s">
        <v>171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168</v>
      </c>
      <c r="C588" s="13" t="s">
        <v>169</v>
      </c>
      <c r="D588" s="13" t="s">
        <v>170</v>
      </c>
      <c r="E588" s="13" t="s">
        <v>171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396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600</v>
      </c>
      <c r="B590" s="13" t="s">
        <v>396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601</v>
      </c>
      <c r="B591" s="13" t="s">
        <v>396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602</v>
      </c>
      <c r="B592" s="13" t="s">
        <v>168</v>
      </c>
      <c r="C592" s="13" t="s">
        <v>169</v>
      </c>
      <c r="D592" s="13" t="s">
        <v>170</v>
      </c>
      <c r="E592" s="13" t="s">
        <v>171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168</v>
      </c>
      <c r="C593" s="13" t="s">
        <v>169</v>
      </c>
      <c r="D593" s="13" t="s">
        <v>170</v>
      </c>
      <c r="E593" s="13" t="s">
        <v>171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168</v>
      </c>
      <c r="C594" s="13" t="s">
        <v>169</v>
      </c>
      <c r="D594" s="13" t="s">
        <v>170</v>
      </c>
      <c r="E594" s="13" t="s">
        <v>171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396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606</v>
      </c>
      <c r="B596" s="13" t="s">
        <v>168</v>
      </c>
      <c r="C596" s="13" t="s">
        <v>169</v>
      </c>
      <c r="D596" s="13" t="s">
        <v>170</v>
      </c>
      <c r="E596" s="13" t="s">
        <v>171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168</v>
      </c>
      <c r="C597" s="13" t="s">
        <v>169</v>
      </c>
      <c r="D597" s="13" t="s">
        <v>170</v>
      </c>
      <c r="E597" s="13" t="s">
        <v>171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168</v>
      </c>
      <c r="C598" s="13" t="s">
        <v>169</v>
      </c>
      <c r="D598" s="13" t="s">
        <v>170</v>
      </c>
      <c r="E598" s="13" t="s">
        <v>171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168</v>
      </c>
      <c r="C599" s="13" t="s">
        <v>169</v>
      </c>
      <c r="D599" s="13" t="s">
        <v>170</v>
      </c>
      <c r="E599" s="13" t="s">
        <v>171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168</v>
      </c>
      <c r="C600" s="13" t="s">
        <v>169</v>
      </c>
      <c r="D600" s="13" t="s">
        <v>170</v>
      </c>
      <c r="E600" s="13" t="s">
        <v>171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168</v>
      </c>
      <c r="C601" s="13" t="s">
        <v>169</v>
      </c>
      <c r="D601" s="13" t="s">
        <v>170</v>
      </c>
      <c r="E601" s="13" t="s">
        <v>171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168</v>
      </c>
      <c r="C602" s="13" t="s">
        <v>169</v>
      </c>
      <c r="D602" s="13" t="s">
        <v>170</v>
      </c>
      <c r="E602" s="13" t="s">
        <v>171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168</v>
      </c>
      <c r="C603" s="13" t="s">
        <v>169</v>
      </c>
      <c r="D603" s="13" t="s">
        <v>170</v>
      </c>
      <c r="E603" s="13" t="s">
        <v>171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168</v>
      </c>
      <c r="C604" s="13" t="s">
        <v>169</v>
      </c>
      <c r="D604" s="13" t="s">
        <v>170</v>
      </c>
      <c r="E604" s="13" t="s">
        <v>171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93</v>
      </c>
      <c r="C605" s="13" t="s">
        <v>94</v>
      </c>
      <c r="D605" s="13" t="s">
        <v>95</v>
      </c>
      <c r="E605" s="13" t="s">
        <v>96</v>
      </c>
      <c r="F605" s="13" t="s">
        <v>97</v>
      </c>
      <c r="G605" s="13" t="s">
        <v>98</v>
      </c>
    </row>
    <row r="606" spans="1:7" x14ac:dyDescent="0.25">
      <c r="A606" s="13" t="s">
        <v>616</v>
      </c>
      <c r="B606" s="13" t="s">
        <v>168</v>
      </c>
      <c r="C606" s="13" t="s">
        <v>169</v>
      </c>
      <c r="D606" s="13" t="s">
        <v>170</v>
      </c>
      <c r="E606" s="13" t="s">
        <v>171</v>
      </c>
      <c r="F606" s="13" t="s">
        <v>141</v>
      </c>
      <c r="G606" s="13" t="s">
        <v>113</v>
      </c>
    </row>
    <row r="607" spans="1:7" x14ac:dyDescent="0.25">
      <c r="A607" s="13" t="s">
        <v>617</v>
      </c>
      <c r="B607" s="13" t="s">
        <v>168</v>
      </c>
      <c r="C607" s="13" t="s">
        <v>169</v>
      </c>
      <c r="D607" s="13" t="s">
        <v>170</v>
      </c>
      <c r="E607" s="13" t="s">
        <v>171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168</v>
      </c>
      <c r="C608" s="13" t="s">
        <v>169</v>
      </c>
      <c r="D608" s="13" t="s">
        <v>170</v>
      </c>
      <c r="E608" s="13" t="s">
        <v>171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168</v>
      </c>
      <c r="C609" s="13" t="s">
        <v>169</v>
      </c>
      <c r="D609" s="13" t="s">
        <v>170</v>
      </c>
      <c r="E609" s="13" t="s">
        <v>171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93</v>
      </c>
      <c r="C610" s="13" t="s">
        <v>94</v>
      </c>
      <c r="D610" s="13" t="s">
        <v>95</v>
      </c>
      <c r="E610" s="13" t="s">
        <v>96</v>
      </c>
      <c r="F610" s="13" t="s">
        <v>97</v>
      </c>
      <c r="G610" s="13" t="s">
        <v>98</v>
      </c>
    </row>
    <row r="611" spans="1:7" x14ac:dyDescent="0.25">
      <c r="A611" s="13" t="s">
        <v>621</v>
      </c>
      <c r="B611" s="13" t="s">
        <v>93</v>
      </c>
      <c r="C611" s="13" t="s">
        <v>94</v>
      </c>
      <c r="D611" s="13" t="s">
        <v>95</v>
      </c>
      <c r="E611" s="13" t="s">
        <v>96</v>
      </c>
      <c r="F611" s="13" t="s">
        <v>97</v>
      </c>
      <c r="G611" s="13" t="s">
        <v>98</v>
      </c>
    </row>
    <row r="612" spans="1:7" x14ac:dyDescent="0.25">
      <c r="A612" s="13" t="s">
        <v>622</v>
      </c>
      <c r="B612" s="13" t="s">
        <v>93</v>
      </c>
      <c r="C612" s="13" t="s">
        <v>94</v>
      </c>
      <c r="D612" s="13" t="s">
        <v>95</v>
      </c>
      <c r="E612" s="13" t="s">
        <v>96</v>
      </c>
      <c r="F612" s="13" t="s">
        <v>97</v>
      </c>
      <c r="G612" s="13" t="s">
        <v>98</v>
      </c>
    </row>
    <row r="613" spans="1:7" x14ac:dyDescent="0.25">
      <c r="A613" s="13" t="s">
        <v>623</v>
      </c>
      <c r="B613" s="13" t="s">
        <v>93</v>
      </c>
      <c r="C613" s="13" t="s">
        <v>94</v>
      </c>
      <c r="D613" s="13" t="s">
        <v>95</v>
      </c>
      <c r="E613" s="13" t="s">
        <v>96</v>
      </c>
      <c r="F613" s="13" t="s">
        <v>97</v>
      </c>
      <c r="G613" s="13" t="s">
        <v>98</v>
      </c>
    </row>
    <row r="614" spans="1:7" x14ac:dyDescent="0.25">
      <c r="A614" s="13" t="s">
        <v>624</v>
      </c>
      <c r="B614" s="13" t="s">
        <v>93</v>
      </c>
      <c r="C614" s="13" t="s">
        <v>94</v>
      </c>
      <c r="D614" s="13" t="s">
        <v>95</v>
      </c>
      <c r="E614" s="13" t="s">
        <v>96</v>
      </c>
      <c r="F614" s="13" t="s">
        <v>97</v>
      </c>
      <c r="G614" s="13" t="s">
        <v>98</v>
      </c>
    </row>
    <row r="615" spans="1:7" x14ac:dyDescent="0.25">
      <c r="A615" s="13" t="s">
        <v>625</v>
      </c>
      <c r="B615" s="13" t="s">
        <v>93</v>
      </c>
      <c r="C615" s="13" t="s">
        <v>94</v>
      </c>
      <c r="D615" s="13" t="s">
        <v>95</v>
      </c>
      <c r="E615" s="13" t="s">
        <v>96</v>
      </c>
      <c r="F615" s="13" t="s">
        <v>97</v>
      </c>
      <c r="G615" s="13" t="s">
        <v>98</v>
      </c>
    </row>
    <row r="616" spans="1:7" x14ac:dyDescent="0.25">
      <c r="A616" s="13" t="s">
        <v>626</v>
      </c>
      <c r="B616" s="13" t="s">
        <v>93</v>
      </c>
      <c r="C616" s="13" t="s">
        <v>94</v>
      </c>
      <c r="D616" s="13" t="s">
        <v>95</v>
      </c>
      <c r="E616" s="13" t="s">
        <v>96</v>
      </c>
      <c r="F616" s="13" t="s">
        <v>97</v>
      </c>
      <c r="G616" s="13" t="s">
        <v>98</v>
      </c>
    </row>
    <row r="617" spans="1:7" x14ac:dyDescent="0.25">
      <c r="A617" s="13" t="s">
        <v>627</v>
      </c>
      <c r="B617" s="13" t="s">
        <v>93</v>
      </c>
      <c r="C617" s="13" t="s">
        <v>94</v>
      </c>
      <c r="D617" s="13" t="s">
        <v>95</v>
      </c>
      <c r="E617" s="13" t="s">
        <v>96</v>
      </c>
      <c r="F617" s="13" t="s">
        <v>97</v>
      </c>
      <c r="G617" s="13" t="s">
        <v>98</v>
      </c>
    </row>
    <row r="618" spans="1:7" x14ac:dyDescent="0.25">
      <c r="A618" s="13" t="s">
        <v>628</v>
      </c>
      <c r="B618" s="13" t="s">
        <v>93</v>
      </c>
      <c r="C618" s="13" t="s">
        <v>94</v>
      </c>
      <c r="D618" s="13" t="s">
        <v>95</v>
      </c>
      <c r="E618" s="13" t="s">
        <v>96</v>
      </c>
      <c r="F618" s="13" t="s">
        <v>97</v>
      </c>
      <c r="G618" s="13" t="s">
        <v>98</v>
      </c>
    </row>
    <row r="619" spans="1:7" x14ac:dyDescent="0.25">
      <c r="A619" s="13" t="s">
        <v>629</v>
      </c>
      <c r="B619" s="13" t="s">
        <v>93</v>
      </c>
      <c r="C619" s="13" t="s">
        <v>94</v>
      </c>
      <c r="D619" s="13" t="s">
        <v>95</v>
      </c>
      <c r="E619" s="13" t="s">
        <v>96</v>
      </c>
      <c r="F619" s="13" t="s">
        <v>97</v>
      </c>
      <c r="G619" s="13" t="s">
        <v>98</v>
      </c>
    </row>
    <row r="620" spans="1:7" x14ac:dyDescent="0.25">
      <c r="A620" s="13" t="s">
        <v>630</v>
      </c>
      <c r="B620" s="13" t="s">
        <v>168</v>
      </c>
      <c r="C620" s="13" t="s">
        <v>169</v>
      </c>
      <c r="D620" s="13" t="s">
        <v>170</v>
      </c>
      <c r="E620" s="13" t="s">
        <v>171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93</v>
      </c>
      <c r="C621" s="13" t="s">
        <v>94</v>
      </c>
      <c r="D621" s="13" t="s">
        <v>95</v>
      </c>
      <c r="E621" s="13" t="s">
        <v>96</v>
      </c>
      <c r="F621" s="13" t="s">
        <v>97</v>
      </c>
      <c r="G621" s="13" t="s">
        <v>98</v>
      </c>
    </row>
    <row r="622" spans="1:7" x14ac:dyDescent="0.25">
      <c r="A622" s="13" t="s">
        <v>632</v>
      </c>
      <c r="B622" s="13" t="s">
        <v>93</v>
      </c>
      <c r="C622" s="13" t="s">
        <v>94</v>
      </c>
      <c r="D622" s="13" t="s">
        <v>95</v>
      </c>
      <c r="E622" s="13" t="s">
        <v>96</v>
      </c>
      <c r="F622" s="13" t="s">
        <v>97</v>
      </c>
      <c r="G622" s="13" t="s">
        <v>98</v>
      </c>
    </row>
    <row r="623" spans="1:7" x14ac:dyDescent="0.25">
      <c r="A623" s="13" t="s">
        <v>633</v>
      </c>
      <c r="B623" s="13" t="s">
        <v>93</v>
      </c>
      <c r="C623" s="13" t="s">
        <v>94</v>
      </c>
      <c r="D623" s="13" t="s">
        <v>95</v>
      </c>
      <c r="E623" s="13" t="s">
        <v>96</v>
      </c>
      <c r="F623" s="13" t="s">
        <v>97</v>
      </c>
      <c r="G623" s="13" t="s">
        <v>98</v>
      </c>
    </row>
    <row r="624" spans="1:7" x14ac:dyDescent="0.25">
      <c r="A624" s="13" t="s">
        <v>634</v>
      </c>
      <c r="B624" s="13" t="s">
        <v>93</v>
      </c>
      <c r="C624" s="13" t="s">
        <v>94</v>
      </c>
      <c r="D624" s="13" t="s">
        <v>95</v>
      </c>
      <c r="E624" s="13" t="s">
        <v>96</v>
      </c>
      <c r="F624" s="13" t="s">
        <v>97</v>
      </c>
      <c r="G624" s="13" t="s">
        <v>98</v>
      </c>
    </row>
    <row r="625" spans="1:7" x14ac:dyDescent="0.25">
      <c r="A625" s="13" t="s">
        <v>635</v>
      </c>
      <c r="B625" s="13" t="s">
        <v>93</v>
      </c>
      <c r="C625" s="13" t="s">
        <v>94</v>
      </c>
      <c r="D625" s="13" t="s">
        <v>95</v>
      </c>
      <c r="E625" s="13" t="s">
        <v>96</v>
      </c>
      <c r="F625" s="13" t="s">
        <v>97</v>
      </c>
      <c r="G625" s="13" t="s">
        <v>98</v>
      </c>
    </row>
    <row r="626" spans="1:7" x14ac:dyDescent="0.25">
      <c r="A626" s="13" t="s">
        <v>636</v>
      </c>
      <c r="B626" s="13" t="s">
        <v>93</v>
      </c>
      <c r="C626" s="13" t="s">
        <v>94</v>
      </c>
      <c r="D626" s="13" t="s">
        <v>95</v>
      </c>
      <c r="E626" s="13" t="s">
        <v>96</v>
      </c>
      <c r="F626" s="13" t="s">
        <v>97</v>
      </c>
      <c r="G626" s="13" t="s">
        <v>98</v>
      </c>
    </row>
    <row r="627" spans="1:7" x14ac:dyDescent="0.25">
      <c r="A627" s="13" t="s">
        <v>637</v>
      </c>
      <c r="B627" s="13" t="s">
        <v>93</v>
      </c>
      <c r="C627" s="13" t="s">
        <v>94</v>
      </c>
      <c r="D627" s="13" t="s">
        <v>95</v>
      </c>
      <c r="E627" s="13" t="s">
        <v>96</v>
      </c>
      <c r="F627" s="13" t="s">
        <v>97</v>
      </c>
      <c r="G627" s="13" t="s">
        <v>98</v>
      </c>
    </row>
    <row r="628" spans="1:7" x14ac:dyDescent="0.25">
      <c r="A628" s="13" t="s">
        <v>638</v>
      </c>
      <c r="B628" s="13" t="s">
        <v>93</v>
      </c>
      <c r="C628" s="13" t="s">
        <v>94</v>
      </c>
      <c r="D628" s="13" t="s">
        <v>95</v>
      </c>
      <c r="E628" s="13" t="s">
        <v>96</v>
      </c>
      <c r="F628" s="13" t="s">
        <v>97</v>
      </c>
      <c r="G628" s="13" t="s">
        <v>98</v>
      </c>
    </row>
    <row r="629" spans="1:7" x14ac:dyDescent="0.25">
      <c r="A629" s="13" t="s">
        <v>639</v>
      </c>
      <c r="B629" s="13" t="s">
        <v>93</v>
      </c>
      <c r="C629" s="13" t="s">
        <v>94</v>
      </c>
      <c r="D629" s="13" t="s">
        <v>95</v>
      </c>
      <c r="E629" s="13" t="s">
        <v>96</v>
      </c>
      <c r="F629" s="13" t="s">
        <v>97</v>
      </c>
      <c r="G629" s="13" t="s">
        <v>98</v>
      </c>
    </row>
    <row r="630" spans="1:7" x14ac:dyDescent="0.25">
      <c r="A630" s="13" t="s">
        <v>640</v>
      </c>
      <c r="B630" s="13" t="s">
        <v>93</v>
      </c>
      <c r="C630" s="13" t="s">
        <v>94</v>
      </c>
      <c r="D630" s="13" t="s">
        <v>95</v>
      </c>
      <c r="E630" s="13" t="s">
        <v>96</v>
      </c>
      <c r="F630" s="13" t="s">
        <v>97</v>
      </c>
      <c r="G630" s="13" t="s">
        <v>98</v>
      </c>
    </row>
    <row r="631" spans="1:7" x14ac:dyDescent="0.25">
      <c r="A631" s="13" t="s">
        <v>641</v>
      </c>
      <c r="B631" s="13" t="s">
        <v>93</v>
      </c>
      <c r="C631" s="13" t="s">
        <v>94</v>
      </c>
      <c r="D631" s="13" t="s">
        <v>95</v>
      </c>
      <c r="E631" s="13" t="s">
        <v>96</v>
      </c>
      <c r="F631" s="13" t="s">
        <v>97</v>
      </c>
      <c r="G631" s="13" t="s">
        <v>98</v>
      </c>
    </row>
    <row r="632" spans="1:7" x14ac:dyDescent="0.25">
      <c r="A632" s="13" t="s">
        <v>642</v>
      </c>
      <c r="B632" s="13" t="s">
        <v>93</v>
      </c>
      <c r="C632" s="13" t="s">
        <v>94</v>
      </c>
      <c r="D632" s="13" t="s">
        <v>95</v>
      </c>
      <c r="E632" s="13" t="s">
        <v>96</v>
      </c>
      <c r="F632" s="13" t="s">
        <v>97</v>
      </c>
      <c r="G632" s="13" t="s">
        <v>98</v>
      </c>
    </row>
    <row r="633" spans="1:7" x14ac:dyDescent="0.25">
      <c r="A633" s="13" t="s">
        <v>643</v>
      </c>
      <c r="B633" s="13" t="s">
        <v>93</v>
      </c>
      <c r="C633" s="13" t="s">
        <v>94</v>
      </c>
      <c r="D633" s="13" t="s">
        <v>95</v>
      </c>
      <c r="E633" s="13" t="s">
        <v>96</v>
      </c>
      <c r="F633" s="13" t="s">
        <v>97</v>
      </c>
      <c r="G633" s="13" t="s">
        <v>98</v>
      </c>
    </row>
    <row r="634" spans="1:7" x14ac:dyDescent="0.25">
      <c r="A634" s="13" t="s">
        <v>644</v>
      </c>
      <c r="B634" s="13" t="s">
        <v>93</v>
      </c>
      <c r="C634" s="13" t="s">
        <v>94</v>
      </c>
      <c r="D634" s="13" t="s">
        <v>95</v>
      </c>
      <c r="E634" s="13" t="s">
        <v>96</v>
      </c>
      <c r="F634" s="13" t="s">
        <v>97</v>
      </c>
      <c r="G634" s="13" t="s">
        <v>98</v>
      </c>
    </row>
    <row r="635" spans="1:7" x14ac:dyDescent="0.25">
      <c r="A635" s="13" t="s">
        <v>645</v>
      </c>
      <c r="B635" s="13" t="s">
        <v>93</v>
      </c>
      <c r="C635" s="13" t="s">
        <v>94</v>
      </c>
      <c r="D635" s="13" t="s">
        <v>95</v>
      </c>
      <c r="E635" s="13" t="s">
        <v>96</v>
      </c>
      <c r="F635" s="13" t="s">
        <v>97</v>
      </c>
      <c r="G635" s="13" t="s">
        <v>98</v>
      </c>
    </row>
    <row r="636" spans="1:7" x14ac:dyDescent="0.25">
      <c r="A636" s="13" t="s">
        <v>646</v>
      </c>
      <c r="B636" s="13" t="s">
        <v>93</v>
      </c>
      <c r="C636" s="13" t="s">
        <v>94</v>
      </c>
      <c r="D636" s="13" t="s">
        <v>95</v>
      </c>
      <c r="E636" s="13" t="s">
        <v>96</v>
      </c>
      <c r="F636" s="13" t="s">
        <v>97</v>
      </c>
      <c r="G636" s="13" t="s">
        <v>98</v>
      </c>
    </row>
    <row r="637" spans="1:7" x14ac:dyDescent="0.25">
      <c r="A637" s="13" t="s">
        <v>647</v>
      </c>
      <c r="B637" s="13" t="s">
        <v>93</v>
      </c>
      <c r="C637" s="13" t="s">
        <v>94</v>
      </c>
      <c r="D637" s="13" t="s">
        <v>95</v>
      </c>
      <c r="E637" s="13" t="s">
        <v>96</v>
      </c>
      <c r="F637" s="13" t="s">
        <v>97</v>
      </c>
      <c r="G637" s="13" t="s">
        <v>98</v>
      </c>
    </row>
    <row r="638" spans="1:7" x14ac:dyDescent="0.25">
      <c r="A638" s="13" t="s">
        <v>648</v>
      </c>
      <c r="B638" s="13" t="s">
        <v>93</v>
      </c>
      <c r="C638" s="13" t="s">
        <v>94</v>
      </c>
      <c r="D638" s="13" t="s">
        <v>95</v>
      </c>
      <c r="E638" s="13" t="s">
        <v>96</v>
      </c>
      <c r="F638" s="13" t="s">
        <v>97</v>
      </c>
      <c r="G638" s="13" t="s">
        <v>98</v>
      </c>
    </row>
    <row r="639" spans="1:7" x14ac:dyDescent="0.25">
      <c r="A639" s="13" t="s">
        <v>649</v>
      </c>
      <c r="B639" s="13" t="s">
        <v>93</v>
      </c>
      <c r="C639" s="13" t="s">
        <v>94</v>
      </c>
      <c r="D639" s="13" t="s">
        <v>95</v>
      </c>
      <c r="E639" s="13" t="s">
        <v>96</v>
      </c>
      <c r="F639" s="13" t="s">
        <v>97</v>
      </c>
      <c r="G639" s="13" t="s">
        <v>98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93</v>
      </c>
      <c r="C646" s="13" t="s">
        <v>94</v>
      </c>
      <c r="D646" s="13" t="s">
        <v>95</v>
      </c>
      <c r="E646" s="13" t="s">
        <v>96</v>
      </c>
      <c r="F646" s="13" t="s">
        <v>97</v>
      </c>
      <c r="G646" s="13" t="s">
        <v>98</v>
      </c>
    </row>
    <row r="647" spans="1:7" x14ac:dyDescent="0.25">
      <c r="A647" s="13" t="s">
        <v>657</v>
      </c>
      <c r="B647" s="13" t="s">
        <v>93</v>
      </c>
      <c r="C647" s="13" t="s">
        <v>94</v>
      </c>
      <c r="D647" s="13" t="s">
        <v>95</v>
      </c>
      <c r="E647" s="13" t="s">
        <v>96</v>
      </c>
      <c r="F647" s="13" t="s">
        <v>97</v>
      </c>
      <c r="G647" s="13" t="s">
        <v>98</v>
      </c>
    </row>
    <row r="648" spans="1:7" x14ac:dyDescent="0.25">
      <c r="A648" s="13" t="s">
        <v>658</v>
      </c>
      <c r="B648" s="13" t="s">
        <v>93</v>
      </c>
      <c r="C648" s="13" t="s">
        <v>94</v>
      </c>
      <c r="D648" s="13" t="s">
        <v>95</v>
      </c>
      <c r="E648" s="13" t="s">
        <v>96</v>
      </c>
      <c r="F648" s="13" t="s">
        <v>97</v>
      </c>
      <c r="G648" s="13" t="s">
        <v>98</v>
      </c>
    </row>
    <row r="649" spans="1:7" x14ac:dyDescent="0.25">
      <c r="A649" s="13" t="s">
        <v>659</v>
      </c>
      <c r="B649" s="13" t="s">
        <v>93</v>
      </c>
      <c r="C649" s="13" t="s">
        <v>94</v>
      </c>
      <c r="D649" s="13" t="s">
        <v>95</v>
      </c>
      <c r="E649" s="13" t="s">
        <v>96</v>
      </c>
      <c r="F649" s="13" t="s">
        <v>97</v>
      </c>
      <c r="G649" s="13" t="s">
        <v>98</v>
      </c>
    </row>
    <row r="650" spans="1:7" x14ac:dyDescent="0.25">
      <c r="A650" s="13" t="s">
        <v>660</v>
      </c>
      <c r="B650" s="13" t="s">
        <v>93</v>
      </c>
      <c r="C650" s="13" t="s">
        <v>94</v>
      </c>
      <c r="D650" s="13" t="s">
        <v>95</v>
      </c>
      <c r="E650" s="13" t="s">
        <v>96</v>
      </c>
      <c r="F650" s="13" t="s">
        <v>97</v>
      </c>
      <c r="G650" s="13" t="s">
        <v>98</v>
      </c>
    </row>
    <row r="651" spans="1:7" x14ac:dyDescent="0.25">
      <c r="A651" s="13" t="s">
        <v>661</v>
      </c>
      <c r="B651" s="13" t="s">
        <v>93</v>
      </c>
      <c r="C651" s="13" t="s">
        <v>94</v>
      </c>
      <c r="D651" s="13" t="s">
        <v>95</v>
      </c>
      <c r="E651" s="13" t="s">
        <v>96</v>
      </c>
      <c r="F651" s="13" t="s">
        <v>97</v>
      </c>
      <c r="G651" s="13" t="s">
        <v>98</v>
      </c>
    </row>
    <row r="652" spans="1:7" x14ac:dyDescent="0.25">
      <c r="A652" s="13" t="s">
        <v>662</v>
      </c>
      <c r="B652" s="13" t="s">
        <v>93</v>
      </c>
      <c r="C652" s="13" t="s">
        <v>94</v>
      </c>
      <c r="D652" s="13" t="s">
        <v>95</v>
      </c>
      <c r="E652" s="13" t="s">
        <v>96</v>
      </c>
      <c r="F652" s="13" t="s">
        <v>97</v>
      </c>
      <c r="G652" s="13" t="s">
        <v>98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93</v>
      </c>
      <c r="C669" s="13" t="s">
        <v>94</v>
      </c>
      <c r="D669" s="13" t="s">
        <v>95</v>
      </c>
      <c r="E669" s="13" t="s">
        <v>96</v>
      </c>
      <c r="F669" s="13" t="s">
        <v>97</v>
      </c>
      <c r="G669" s="13" t="s">
        <v>98</v>
      </c>
    </row>
    <row r="670" spans="1:7" x14ac:dyDescent="0.25">
      <c r="A670" s="13" t="s">
        <v>680</v>
      </c>
      <c r="B670" s="13" t="s">
        <v>93</v>
      </c>
      <c r="C670" s="13" t="s">
        <v>94</v>
      </c>
      <c r="D670" s="13" t="s">
        <v>95</v>
      </c>
      <c r="E670" s="13" t="s">
        <v>96</v>
      </c>
      <c r="F670" s="13" t="s">
        <v>97</v>
      </c>
      <c r="G670" s="13" t="s">
        <v>98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93</v>
      </c>
      <c r="C672" s="13" t="s">
        <v>94</v>
      </c>
      <c r="D672" s="13" t="s">
        <v>95</v>
      </c>
      <c r="E672" s="13" t="s">
        <v>96</v>
      </c>
      <c r="F672" s="13" t="s">
        <v>97</v>
      </c>
      <c r="G672" s="13" t="s">
        <v>98</v>
      </c>
    </row>
    <row r="673" spans="1:7" x14ac:dyDescent="0.25">
      <c r="A673" s="13" t="s">
        <v>683</v>
      </c>
      <c r="B673" s="13" t="s">
        <v>93</v>
      </c>
      <c r="C673" s="13" t="s">
        <v>94</v>
      </c>
      <c r="D673" s="13" t="s">
        <v>95</v>
      </c>
      <c r="E673" s="13" t="s">
        <v>96</v>
      </c>
      <c r="F673" s="13" t="s">
        <v>97</v>
      </c>
      <c r="G673" s="13" t="s">
        <v>98</v>
      </c>
    </row>
    <row r="674" spans="1:7" x14ac:dyDescent="0.25">
      <c r="A674" s="13" t="s">
        <v>684</v>
      </c>
      <c r="B674" s="13" t="s">
        <v>93</v>
      </c>
      <c r="C674" s="13" t="s">
        <v>94</v>
      </c>
      <c r="D674" s="13" t="s">
        <v>95</v>
      </c>
      <c r="E674" s="13" t="s">
        <v>96</v>
      </c>
      <c r="F674" s="13" t="s">
        <v>97</v>
      </c>
      <c r="G674" s="13" t="s">
        <v>98</v>
      </c>
    </row>
    <row r="675" spans="1:7" x14ac:dyDescent="0.25">
      <c r="A675" s="13" t="s">
        <v>685</v>
      </c>
      <c r="B675" s="13" t="s">
        <v>93</v>
      </c>
      <c r="C675" s="13" t="s">
        <v>94</v>
      </c>
      <c r="D675" s="13" t="s">
        <v>95</v>
      </c>
      <c r="E675" s="13" t="s">
        <v>96</v>
      </c>
      <c r="F675" s="13" t="s">
        <v>97</v>
      </c>
      <c r="G675" s="13" t="s">
        <v>98</v>
      </c>
    </row>
    <row r="676" spans="1:7" x14ac:dyDescent="0.25">
      <c r="A676" s="13" t="s">
        <v>686</v>
      </c>
      <c r="B676" s="13" t="s">
        <v>93</v>
      </c>
      <c r="C676" s="13" t="s">
        <v>94</v>
      </c>
      <c r="D676" s="13" t="s">
        <v>95</v>
      </c>
      <c r="E676" s="13" t="s">
        <v>96</v>
      </c>
      <c r="F676" s="13" t="s">
        <v>97</v>
      </c>
      <c r="G676" s="13" t="s">
        <v>98</v>
      </c>
    </row>
    <row r="677" spans="1:7" x14ac:dyDescent="0.25">
      <c r="A677" s="13" t="s">
        <v>687</v>
      </c>
      <c r="B677" s="13" t="s">
        <v>93</v>
      </c>
      <c r="C677" s="13" t="s">
        <v>94</v>
      </c>
      <c r="D677" s="13" t="s">
        <v>95</v>
      </c>
      <c r="E677" s="13" t="s">
        <v>96</v>
      </c>
      <c r="F677" s="13" t="s">
        <v>97</v>
      </c>
      <c r="G677" s="13" t="s">
        <v>98</v>
      </c>
    </row>
    <row r="678" spans="1:7" x14ac:dyDescent="0.25">
      <c r="A678" s="13" t="s">
        <v>688</v>
      </c>
      <c r="B678" s="13" t="s">
        <v>93</v>
      </c>
      <c r="C678" s="13" t="s">
        <v>94</v>
      </c>
      <c r="D678" s="13" t="s">
        <v>95</v>
      </c>
      <c r="E678" s="13" t="s">
        <v>96</v>
      </c>
      <c r="F678" s="13" t="s">
        <v>97</v>
      </c>
      <c r="G678" s="13" t="s">
        <v>98</v>
      </c>
    </row>
    <row r="679" spans="1:7" x14ac:dyDescent="0.25">
      <c r="A679" s="13" t="s">
        <v>689</v>
      </c>
      <c r="B679" s="13" t="s">
        <v>93</v>
      </c>
      <c r="C679" s="13" t="s">
        <v>94</v>
      </c>
      <c r="D679" s="13" t="s">
        <v>95</v>
      </c>
      <c r="E679" s="13" t="s">
        <v>96</v>
      </c>
      <c r="F679" s="13" t="s">
        <v>97</v>
      </c>
      <c r="G679" s="13" t="s">
        <v>98</v>
      </c>
    </row>
    <row r="680" spans="1:7" x14ac:dyDescent="0.25">
      <c r="A680" s="13" t="s">
        <v>690</v>
      </c>
      <c r="B680" s="13" t="s">
        <v>93</v>
      </c>
      <c r="C680" s="13" t="s">
        <v>94</v>
      </c>
      <c r="D680" s="13" t="s">
        <v>95</v>
      </c>
      <c r="E680" s="13" t="s">
        <v>96</v>
      </c>
      <c r="F680" s="13" t="s">
        <v>97</v>
      </c>
      <c r="G680" s="13" t="s">
        <v>98</v>
      </c>
    </row>
    <row r="681" spans="1:7" x14ac:dyDescent="0.25">
      <c r="A681" s="13" t="s">
        <v>691</v>
      </c>
      <c r="B681" s="13" t="s">
        <v>93</v>
      </c>
      <c r="C681" s="13" t="s">
        <v>94</v>
      </c>
      <c r="D681" s="13" t="s">
        <v>95</v>
      </c>
      <c r="E681" s="13" t="s">
        <v>96</v>
      </c>
      <c r="F681" s="13" t="s">
        <v>97</v>
      </c>
      <c r="G681" s="13" t="s">
        <v>98</v>
      </c>
    </row>
    <row r="682" spans="1:7" x14ac:dyDescent="0.25">
      <c r="A682" s="13" t="s">
        <v>692</v>
      </c>
      <c r="B682" s="13" t="s">
        <v>93</v>
      </c>
      <c r="C682" s="13" t="s">
        <v>94</v>
      </c>
      <c r="D682" s="13" t="s">
        <v>95</v>
      </c>
      <c r="E682" s="13" t="s">
        <v>96</v>
      </c>
      <c r="F682" s="13" t="s">
        <v>97</v>
      </c>
      <c r="G682" s="13" t="s">
        <v>98</v>
      </c>
    </row>
    <row r="683" spans="1:7" x14ac:dyDescent="0.25">
      <c r="A683" s="13" t="s">
        <v>693</v>
      </c>
      <c r="B683" s="13" t="s">
        <v>93</v>
      </c>
      <c r="C683" s="13" t="s">
        <v>94</v>
      </c>
      <c r="D683" s="13" t="s">
        <v>95</v>
      </c>
      <c r="E683" s="13" t="s">
        <v>96</v>
      </c>
      <c r="F683" s="13" t="s">
        <v>97</v>
      </c>
      <c r="G683" s="13" t="s">
        <v>98</v>
      </c>
    </row>
    <row r="684" spans="1:7" x14ac:dyDescent="0.25">
      <c r="A684" s="13" t="s">
        <v>694</v>
      </c>
      <c r="B684" s="13" t="s">
        <v>93</v>
      </c>
      <c r="C684" s="13" t="s">
        <v>94</v>
      </c>
      <c r="D684" s="13" t="s">
        <v>95</v>
      </c>
      <c r="E684" s="13" t="s">
        <v>96</v>
      </c>
      <c r="F684" s="13" t="s">
        <v>97</v>
      </c>
      <c r="G684" s="13" t="s">
        <v>98</v>
      </c>
    </row>
    <row r="685" spans="1:7" x14ac:dyDescent="0.25">
      <c r="A685" s="13" t="s">
        <v>695</v>
      </c>
      <c r="B685" s="13" t="s">
        <v>93</v>
      </c>
      <c r="C685" s="13" t="s">
        <v>94</v>
      </c>
      <c r="D685" s="13" t="s">
        <v>95</v>
      </c>
      <c r="E685" s="13" t="s">
        <v>96</v>
      </c>
      <c r="F685" s="13" t="s">
        <v>97</v>
      </c>
      <c r="G685" s="13" t="s">
        <v>98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93</v>
      </c>
      <c r="C695" s="13" t="s">
        <v>94</v>
      </c>
      <c r="D695" s="13" t="s">
        <v>95</v>
      </c>
      <c r="E695" s="13" t="s">
        <v>96</v>
      </c>
      <c r="F695" s="13" t="s">
        <v>97</v>
      </c>
      <c r="G695" s="13" t="s">
        <v>98</v>
      </c>
    </row>
    <row r="696" spans="1:7" x14ac:dyDescent="0.25">
      <c r="A696" s="13" t="s">
        <v>706</v>
      </c>
      <c r="B696" s="13" t="s">
        <v>93</v>
      </c>
      <c r="C696" s="13" t="s">
        <v>94</v>
      </c>
      <c r="D696" s="13" t="s">
        <v>95</v>
      </c>
      <c r="E696" s="13" t="s">
        <v>96</v>
      </c>
      <c r="F696" s="13" t="s">
        <v>97</v>
      </c>
      <c r="G696" s="13" t="s">
        <v>98</v>
      </c>
    </row>
    <row r="697" spans="1:7" x14ac:dyDescent="0.25">
      <c r="A697" s="13" t="s">
        <v>707</v>
      </c>
      <c r="B697" s="13" t="s">
        <v>93</v>
      </c>
      <c r="C697" s="13" t="s">
        <v>94</v>
      </c>
      <c r="D697" s="13" t="s">
        <v>95</v>
      </c>
      <c r="E697" s="13" t="s">
        <v>96</v>
      </c>
      <c r="F697" s="13" t="s">
        <v>97</v>
      </c>
      <c r="G697" s="13" t="s">
        <v>98</v>
      </c>
    </row>
    <row r="698" spans="1:7" x14ac:dyDescent="0.25">
      <c r="A698" s="13" t="s">
        <v>708</v>
      </c>
      <c r="B698" s="13" t="s">
        <v>93</v>
      </c>
      <c r="C698" s="13" t="s">
        <v>94</v>
      </c>
      <c r="D698" s="13" t="s">
        <v>95</v>
      </c>
      <c r="E698" s="13" t="s">
        <v>96</v>
      </c>
      <c r="F698" s="13" t="s">
        <v>97</v>
      </c>
      <c r="G698" s="13" t="s">
        <v>98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93</v>
      </c>
      <c r="C703" s="13" t="s">
        <v>94</v>
      </c>
      <c r="D703" s="13" t="s">
        <v>95</v>
      </c>
      <c r="E703" s="13" t="s">
        <v>96</v>
      </c>
      <c r="F703" s="13" t="s">
        <v>97</v>
      </c>
      <c r="G703" s="13" t="s">
        <v>98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330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330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330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330</v>
      </c>
      <c r="C784" s="13" t="s">
        <v>305</v>
      </c>
      <c r="D784" s="13" t="s">
        <v>213</v>
      </c>
      <c r="E784" s="13" t="s">
        <v>249</v>
      </c>
      <c r="F784" s="13" t="s">
        <v>142</v>
      </c>
      <c r="G784" s="13" t="s">
        <v>114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330</v>
      </c>
      <c r="C789" s="13" t="s">
        <v>305</v>
      </c>
      <c r="D789" s="13" t="s">
        <v>213</v>
      </c>
      <c r="E789" s="13" t="s">
        <v>249</v>
      </c>
      <c r="F789" s="13" t="s">
        <v>142</v>
      </c>
      <c r="G789" s="13" t="s">
        <v>114</v>
      </c>
    </row>
    <row r="790" spans="1:7" x14ac:dyDescent="0.25">
      <c r="A790" s="13" t="s">
        <v>800</v>
      </c>
      <c r="B790" s="13" t="s">
        <v>330</v>
      </c>
      <c r="C790" s="13" t="s">
        <v>305</v>
      </c>
      <c r="D790" s="13" t="s">
        <v>213</v>
      </c>
      <c r="E790" s="13" t="s">
        <v>249</v>
      </c>
      <c r="F790" s="13" t="s">
        <v>142</v>
      </c>
      <c r="G790" s="13" t="s">
        <v>114</v>
      </c>
    </row>
    <row r="791" spans="1:7" x14ac:dyDescent="0.25">
      <c r="A791" s="13" t="s">
        <v>801</v>
      </c>
      <c r="B791" s="13" t="s">
        <v>330</v>
      </c>
      <c r="C791" s="13" t="s">
        <v>305</v>
      </c>
      <c r="D791" s="13" t="s">
        <v>213</v>
      </c>
      <c r="E791" s="13" t="s">
        <v>249</v>
      </c>
      <c r="F791" s="13" t="s">
        <v>142</v>
      </c>
      <c r="G791" s="13" t="s">
        <v>114</v>
      </c>
    </row>
    <row r="792" spans="1:7" x14ac:dyDescent="0.25">
      <c r="A792" s="13" t="s">
        <v>802</v>
      </c>
      <c r="B792" s="13" t="s">
        <v>330</v>
      </c>
      <c r="C792" s="13" t="s">
        <v>305</v>
      </c>
      <c r="D792" s="13" t="s">
        <v>213</v>
      </c>
      <c r="E792" s="13" t="s">
        <v>249</v>
      </c>
      <c r="F792" s="13" t="s">
        <v>142</v>
      </c>
      <c r="G792" s="13" t="s">
        <v>114</v>
      </c>
    </row>
    <row r="793" spans="1:7" x14ac:dyDescent="0.25">
      <c r="A793" s="13" t="s">
        <v>803</v>
      </c>
      <c r="B793" s="13" t="s">
        <v>330</v>
      </c>
      <c r="C793" s="13" t="s">
        <v>305</v>
      </c>
      <c r="D793" s="13" t="s">
        <v>213</v>
      </c>
      <c r="E793" s="13" t="s">
        <v>249</v>
      </c>
      <c r="F793" s="13" t="s">
        <v>142</v>
      </c>
      <c r="G793" s="13" t="s">
        <v>114</v>
      </c>
    </row>
    <row r="794" spans="1:7" x14ac:dyDescent="0.25">
      <c r="A794" s="13" t="s">
        <v>804</v>
      </c>
      <c r="B794" s="13" t="s">
        <v>330</v>
      </c>
      <c r="C794" s="13" t="s">
        <v>305</v>
      </c>
      <c r="D794" s="13" t="s">
        <v>213</v>
      </c>
      <c r="E794" s="13" t="s">
        <v>249</v>
      </c>
      <c r="F794" s="13" t="s">
        <v>142</v>
      </c>
      <c r="G794" s="13" t="s">
        <v>114</v>
      </c>
    </row>
    <row r="795" spans="1:7" x14ac:dyDescent="0.25">
      <c r="A795" s="13" t="s">
        <v>805</v>
      </c>
      <c r="B795" s="13" t="s">
        <v>330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330</v>
      </c>
      <c r="C796" s="13" t="s">
        <v>305</v>
      </c>
      <c r="D796" s="13" t="s">
        <v>213</v>
      </c>
      <c r="E796" s="13" t="s">
        <v>249</v>
      </c>
      <c r="F796" s="13" t="s">
        <v>142</v>
      </c>
      <c r="G796" s="13" t="s">
        <v>114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330</v>
      </c>
      <c r="C804" s="13" t="s">
        <v>305</v>
      </c>
      <c r="D804" s="13" t="s">
        <v>213</v>
      </c>
      <c r="E804" s="13" t="s">
        <v>249</v>
      </c>
      <c r="F804" s="13" t="s">
        <v>142</v>
      </c>
      <c r="G804" s="13" t="s">
        <v>114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330</v>
      </c>
      <c r="C808" s="13" t="s">
        <v>305</v>
      </c>
      <c r="D808" s="13" t="s">
        <v>213</v>
      </c>
      <c r="E808" s="13" t="s">
        <v>249</v>
      </c>
      <c r="F808" s="13" t="s">
        <v>142</v>
      </c>
      <c r="G808" s="13" t="s">
        <v>114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838</v>
      </c>
      <c r="C827" s="13" t="s">
        <v>307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838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580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841</v>
      </c>
      <c r="B830" s="13" t="s">
        <v>580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580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580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580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580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580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580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580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580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580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580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580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580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580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580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580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580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580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580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580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580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580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580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580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580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580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580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580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580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838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838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838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838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838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580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838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838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838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838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838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838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838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838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838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838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838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838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838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838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838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838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838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838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838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838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838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838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838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838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838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580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838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838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838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838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838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838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838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580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580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838</v>
      </c>
      <c r="C901" s="13" t="s">
        <v>307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838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838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838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838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838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838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838</v>
      </c>
      <c r="C909" s="13" t="s">
        <v>307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838</v>
      </c>
      <c r="C913" s="13" t="s">
        <v>307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91A5FBF-1B1D-4676-B756-84DD2B638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B82427-4085-4537-936C-94AB6F95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15E570-C3FF-493F-BF7B-F1170923EBE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2022-10-05T13:57:49Z</dcterms:created>
  <dcterms:modified xsi:type="dcterms:W3CDTF">2023-02-22T10:51:09Z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