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6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<sst xmlns="http://schemas.openxmlformats.org/spreadsheetml/2006/main" count="6368" uniqueCount="928">
  <si>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</si>
  <si>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</si>
  <si>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</si>
  <si>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</si>
  <si>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</si>
  <si>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</si>
  <si>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</si>
  <si>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</si>
  <si>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463-01 to 463-99.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</si>
  <si>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</si>
  <si>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</si>
  <si>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</si>
  <si>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</si>
  <si>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</si>
  <si>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</si>
  <si>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</si>
  <si>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</si>
  <si>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</si>
  <si>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</si>
  <si>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</si>
  <si>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</si>
  <si>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</si>
  <si>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</si>
  <si>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</si>
  <si>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</si>
  <si>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</si>
  <si>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</si>
  <si>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</si>
  <si>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</si>
  <si>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</si>
  <si>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</si>
  <si>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</si>
  <si>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</si>
  <si>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</si>
  <si>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</si>
  <si>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</si>
  <si>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</si>
  <si>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</si>
  <si>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</si>
  <si>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</si>
  <si>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</si>
  <si>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</si>
  <si>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</si>
  <si>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</si>
  <si>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</si>
  <si>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</si>
  <si>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</si>
  <si>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</si>
  <si>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</si>
  <si>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</si>
  <si>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</si>
  <si>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</si>
  <si>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</si>
  <si>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</si>
  <si>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</si>
  <si>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</si>
  <si>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</si>
  <si>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</si>
  <si>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</si>
  <si>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</si>
  <si>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</si>
  <si>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</si>
  <si>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</si>
  <si>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</si>
  <si>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</si>
  <si>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</si>
  <si>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</si>
  <si>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</si>
  <si>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</si>
  <si>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</si>
  <si>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</si>
  <si>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</si>
  <si>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</si>
  <si>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</si>
  <si>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</si>
  <si>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</si>
  <si>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</si>
  <si>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</si>
  <si>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</si>
  <si>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</si>
  <si>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</si>
  <si>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</si>
  <si>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</si>
  <si>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</si>
  <si>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</si>
  <si>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</si>
  <si>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</si>
  <si>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</si>
  <si>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</si>
  <si>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</si>
  <si>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</si>
  <si>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</si>
  <si>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</si>
  <si>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</si>
  <si>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</si>
  <si>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</si>
  <si>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</si>
  <si>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</si>
  <si>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</si>
  <si>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</si>
  <si>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</si>
  <si>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</si>
  <si>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</si>
  <si>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</si>
  <si>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</si>
  <si>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</si>
  <si>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</si>
  <si>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</si>
  <si>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</si>
  <si>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</si>
  <si>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</si>
  <si>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</si>
  <si>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</si>
  <si>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</si>
  <si>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</si>
  <si>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</si>
  <si>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</si>
  <si>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</si>
  <si>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</si>
  <si>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</si>
  <si>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</si>
  <si>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</si>
  <si>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</si>
  <si>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</si>
  <si>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</si>
  <si>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</si>
  <si>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</si>
  <si>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</si>
  <si>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</si>
  <si>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</si>
  <si>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</si>
  <si>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</si>
  <si>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</si>
  <si>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</si>
  <si>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</si>
  <si>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</si>
  <si>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</si>
  <si>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</si>
  <si>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</si>
  <si>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</si>
  <si>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</si>
  <si>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</si>
  <si>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</si>
  <si>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</si>
  <si>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</si>
  <si>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</si>
  <si>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</si>
  <si>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</si>
  <si>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</si>
  <si>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</si>
  <si>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</si>
  <si>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</si>
  <si>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</si>
  <si>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</si>
  <si>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</si>
  <si>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</si>
  <si>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</si>
  <si>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</si>
  <si>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</si>
  <si>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</si>
  <si>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</si>
  <si>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</si>
  <si>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</si>
  <si>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</si>
  <si>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</si>
  <si>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</si>
  <si>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</si>
  <si>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</si>
  <si>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</si>
  <si>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</si>
  <si>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</si>
  <si>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</si>
  <si>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</si>
  <si>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</si>
  <si>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</si>
  <si>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</si>
  <si>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</si>
  <si>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</si>
  <si>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</si>
  <si>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</si>
  <si>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</si>
  <si>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</si>
  <si>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</si>
  <si>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</si>
  <si>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</si>
  <si>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</si>
  <si>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</si>
  <si>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</si>
  <si>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</si>
  <si>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</si>
  <si>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</si>
  <si>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</si>
  <si>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</si>
  <si>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</si>
  <si>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</si>
  <si>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</si>
  <si>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</si>
  <si>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</si>
  <si>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</si>
  <si>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</si>
  <si>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</si>
  <si>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</si>
  <si>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</si>
  <si>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</si>
  <si>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</si>
  <si>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</si>
  <si>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</si>
  <si>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</si>
  <si>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</si>
  <si>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</si>
  <si>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</si>
  <si>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</si>
  <si>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</si>
  <si>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</si>
  <si>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</si>
  <si>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</si>
  <si>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</si>
  <si>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</si>
  <si>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</si>
  <si>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</si>
  <si>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</si>
  <si>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</si>
  <si>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</si>
  <si>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</si>
  <si>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</si>
  <si>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</si>
  <si>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</si>
  <si>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</si>
  <si>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</si>
  <si>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</si>
  <si>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</si>
  <si>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</si>
  <si>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</si>
  <si>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</si>
  <si>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</si>
  <si>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</si>
  <si>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</si>
  <si>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</si>
  <si>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</si>
  <si>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</si>
  <si>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</si>
  <si>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</si>
  <si>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</si>
  <si>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</si>
  <si>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</si>
  <si>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</si>
  <si>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</si>
  <si>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</si>
  <si>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</si>
  <si>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</si>
  <si>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</si>
  <si>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</si>
  <si>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</si>
  <si>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</si>
  <si>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</si>
  <si>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</si>
  <si>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</si>
  <si>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</si>
  <si>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</si>
  <si>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</si>
  <si>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</si>
  <si>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</si>
  <si>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</si>
  <si>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</si>
  <si>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</si>
  <si>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</si>
  <si>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</si>
  <si>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</si>
  <si>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</si>
  <si>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</si>
  <si>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</si>
  <si>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</si>
  <si>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</si>
  <si>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</si>
  <si>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</si>
  <si>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</si>
  <si>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</si>
  <si>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</si>
  <si>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</si>
  <si>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</si>
  <si>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</si>
  <si>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</si>
  <si>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</si>
  <si>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</si>
  <si>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</si>
  <si>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</si>
  <si>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</si>
  <si>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</si>
  <si>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</si>
  <si>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</si>
  <si>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</si>
  <si>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</si>
  <si>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</si>
  <si>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</si>
  <si>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</si>
  <si>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</si>
  <si>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</si>
  <si>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</si>
  <si>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</si>
  <si>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</si>
  <si>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</si>
  <si>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</si>
  <si>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</si>
  <si>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</si>
  <si>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</si>
  <si>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</si>
  <si>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</si>
  <si>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</si>
  <si>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</si>
  <si>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</si>
  <si>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</si>
  <si>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</si>
  <si>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</si>
  <si>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</si>
  <si>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</si>
  <si>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</si>
  <si>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</si>
  <si>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</si>
  <si>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</si>
  <si>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</si>
  <si>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</si>
  <si>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</si>
  <si>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</si>
  <si>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</si>
  <si>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</si>
  <si>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</si>
  <si>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</si>
  <si>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</si>
  <si>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</si>
  <si>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</si>
  <si>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</si>
  <si>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</si>
  <si>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</si>
  <si>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</si>
  <si>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</si>
  <si>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</si>
  <si>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</si>
  <si>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</si>
  <si>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</si>
  <si>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</si>
  <si>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</si>
  <si>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</si>
  <si>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</si>
  <si>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</si>
  <si>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</si>
  <si>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</si>
  <si>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</si>
  <si>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</si>
  <si>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</si>
  <si>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</si>
  <si>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</si>
  <si>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</si>
  <si>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</si>
  <si>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</si>
  <si>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</si>
  <si>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</si>
  <si>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</si>
  <si>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</si>
  <si>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</si>
  <si>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</si>
  <si>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</si>
  <si>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</si>
  <si>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</si>
  <si>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</si>
  <si>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</si>
  <si>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</si>
  <si>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</si>
  <si>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</si>
  <si>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</si>
  <si>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</si>
  <si>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</si>
  <si>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</si>
  <si>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</si>
  <si>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</si>
  <si>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</si>
  <si>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</si>
  <si>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</si>
  <si>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</si>
  <si>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</si>
  <si>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</si>
  <si>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</si>
  <si>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</si>
  <si>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</si>
  <si>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</si>
  <si>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</si>
  <si>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</si>
  <si>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</si>
  <si>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</si>
  <si>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</si>
  <si>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</si>
  <si>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</si>
  <si>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</si>
  <si>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</si>
  <si>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</si>
  <si>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</si>
  <si>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</si>
  <si>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</si>
  <si>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</si>
  <si>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</si>
  <si>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</si>
  <si>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</si>
  <si>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</si>
  <si>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</si>
  <si>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</si>
  <si>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</si>
  <si>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</si>
  <si>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</si>
  <si>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</si>
  <si>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</si>
  <si>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</si>
  <si>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</si>
  <si>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</si>
  <si>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</si>
  <si>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</si>
  <si>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</si>
  <si>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</si>
  <si>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</si>
  <si>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</si>
  <si>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</si>
  <si>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</si>
  <si>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</si>
  <si>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</si>
  <si>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</si>
  <si>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</si>
  <si>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</si>
  <si>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</si>
  <si>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</si>
  <si>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</si>
  <si>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</si>
  <si>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</si>
  <si>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</si>
  <si>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</si>
  <si>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</si>
  <si>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</si>
  <si>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</si>
  <si>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</si>
  <si>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</si>
  <si>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</si>
  <si>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</si>
  <si>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</si>
  <si>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</si>
  <si>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</si>
  <si>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</si>
  <si>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</si>
  <si>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</si>
  <si>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</si>
  <si>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</si>
  <si>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</si>
  <si>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</si>
  <si>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</si>
  <si>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</si>
  <si>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</si>
  <si>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</si>
  <si>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002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</si>
  <si>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</si>
  <si>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</si>
  <si>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</si>
  <si>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</si>
  <si>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</si>
  <si>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</si>
  <si>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</si>
  <si>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</si>
  <si>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</si>
  <si>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</si>
  <si>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</si>
  <si>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</si>
  <si>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</si>
  <si>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</si>
  <si>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</si>
  <si>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</si>
  <si>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</si>
  <si>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</si>
  <si>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</si>
  <si>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</si>
  <si>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</si>
  <si>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</si>
  <si>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</si>
  <si>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</si>
  <si>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</si>
  <si>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</si>
  <si>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</si>
  <si>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</si>
  <si>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</si>
  <si>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</si>
  <si>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</si>
  <si>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</si>
  <si>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</si>
  <si>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</si>
  <si>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</si>
  <si>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</si>
  <si>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</si>
  <si>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</si>
  <si>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</si>
  <si>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</si>
  <si>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</si>
  <si>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</si>
  <si>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</si>
  <si>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</si>
  <si>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</si>
  <si>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</si>
  <si>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</si>
  <si>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</si>
  <si>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</si>
  <si>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</si>
  <si>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</si>
  <si>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</si>
  <si>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</si>
  <si>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</si>
  <si>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</si>
  <si>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</si>
  <si>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</si>
  <si>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</si>
  <si>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</si>
  <si>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</si>
  <si>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</si>
  <si>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</si>
  <si>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</si>
  <si>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</si>
  <si>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</si>
  <si>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</si>
  <si>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</si>
  <si>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</si>
  <si>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</si>
  <si>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</si>
  <si>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</si>
  <si>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</si>
  <si>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</si>
  <si>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</si>
  <si>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</si>
  <si>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</si>
  <si>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</si>
  <si>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</si>
  <si>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</si>
  <si>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</si>
  <si>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</si>
  <si>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</si>
  <si>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</si>
  <si>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</si>
  <si>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</si>
  <si>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</si>
  <si>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</si>
  <si>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</si>
  <si>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</si>
  <si>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</si>
  <si>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</si>
  <si>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</si>
  <si>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</si>
  <si>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</si>
  <si>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</si>
  <si>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</si>
  <si>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</si>
  <si>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</si>
  <si>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</si>
  <si>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</si>
  <si>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</si>
  <si>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</si>
  <si>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</si>
  <si>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</si>
  <si>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</si>
  <si>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</si>
  <si>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</si>
  <si>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</si>
  <si>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</si>
  <si>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</si>
  <si>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</si>
  <si>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</si>
  <si>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</si>
  <si>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</si>
  <si>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</si>
  <si>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</si>
  <si>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</si>
  <si>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</si>
  <si>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</si>
  <si>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</si>
  <si>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</si>
  <si>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</si>
  <si>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</si>
  <si>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</si>
  <si>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</si>
  <si>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</si>
  <si>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</si>
  <si>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</si>
  <si>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</si>
  <si>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</si>
  <si>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</si>
  <si>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</si>
  <si>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</si>
  <si>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</si>
  <si>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</si>
  <si>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</si>
  <si>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</si>
  <si>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</si>
  <si>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</si>
  <si>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</si>
  <si>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</si>
  <si>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</si>
  <si>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</si>
  <si>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</si>
  <si>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</si>
  <si>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</si>
  <si>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</si>
  <si>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</si>
  <si>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</si>
  <si>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</si>
  <si>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</si>
  <si>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</si>
  <si>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</si>
  <si>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</si>
  <si>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</si>
  <si>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</si>
  <si>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</si>
  <si>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</si>
  <si>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</si>
  <si>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</si>
  <si>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</si>
  <si>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</si>
  <si>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</si>
  <si>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</si>
  <si>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</si>
  <si>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</si>
  <si>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</si>
  <si>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</si>
  <si>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</si>
  <si>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</si>
  <si>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</si>
  <si>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</si>
  <si>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</si>
  <si>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</si>
  <si>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</si>
  <si>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</si>
  <si>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</si>
  <si>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</si>
  <si>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</si>
  <si>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</si>
  <si>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</si>
  <si>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</si>
  <si>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</si>
  <si>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</si>
  <si>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</si>
  <si>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</si>
  <si>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</si>
  <si>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</si>
  <si>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</si>
  <si>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</si>
  <si>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</si>
  <si>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</si>
  <si>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</si>
  <si>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</si>
  <si>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</si>
  <si>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</si>
  <si>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</si>
  <si>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</si>
  <si>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</si>
  <si>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</si>
  <si>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</si>
  <si>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</si>
  <si>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</si>
  <si>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</si>
  <si>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</si>
  <si>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</si>
  <si>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</si>
  <si>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</si>
  <si>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</si>
  <si>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</si>
  <si>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</si>
  <si>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</si>
  <si>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</si>
  <si>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</si>
  <si>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</si>
  <si>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</si>
  <si>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</si>
  <si>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</si>
  <si>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</si>
  <si>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</si>
  <si>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</si>
  <si>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</si>
  <si>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</si>
  <si>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</si>
  <si>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</si>
  <si>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</si>
  <si>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</si>
  <si>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</si>
  <si>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</si>
  <si>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</si>
  <si>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</si>
  <si>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</si>
  <si>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</si>
  <si>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</si>
  <si>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</si>
  <si>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</si>
  <si>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</si>
  <si>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</si>
  <si>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</si>
  <si>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</si>
  <si>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</si>
  <si>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</si>
  <si>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</si>
  <si>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</si>
  <si>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</si>
  <si>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</si>
  <si>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</si>
  <si>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</si>
  <si>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</si>
  <si>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</si>
  <si>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</si>
  <si>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</si>
  <si>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</si>
  <si>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</si>
  <si>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</si>
  <si>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</si>
  <si>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</si>
  <si>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</si>
  <si>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</si>
  <si>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</si>
  <si>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</si>
  <si>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</si>
  <si>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</si>
  <si>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</si>
  <si>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</si>
  <si>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</si>
  <si>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</si>
  <si>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</si>
  <si>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</si>
  <si>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</si>
  <si>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</si>
  <si>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</si>
  <si>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</si>
  <si>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</si>
  <si>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</si>
  <si>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</si>
  <si>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</si>
  <si>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</si>
  <si>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</si>
  <si>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</si>
  <si>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</si>
  <si>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</si>
  <si>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</si>
  <si>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</si>
  <si>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</si>
  <si>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</si>
  <si>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</si>
  <si>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</si>
  <si>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</si>
  <si>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</si>
  <si>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</si>
  <si>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</si>
  <si>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</si>
  <si>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</si>
  <si>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</si>
  <si>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</si>
  <si>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</si>
  <si>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</si>
  <si>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</si>
  <si>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</si>
  <si>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</si>
  <si>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</si>
  <si>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</si>
  <si>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</si>
  <si>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</si>
  <si>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</si>
  <si>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</si>
  <si>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</si>
  <si>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</si>
  <si>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</si>
  <si>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</si>
  <si>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</si>
  <si>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</si>
  <si>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</si>
  <si>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</si>
  <si>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</si>
  <si>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</si>
  <si>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</si>
  <si>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</si>
  <si>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</si>
  <si>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</si>
  <si>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</si>
  <si>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</si>
  <si>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</si>
  <si>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</si>
  <si>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</si>
  <si>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</si>
  <si>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</si>
  <si>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</si>
  <si>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</si>
  <si>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</si>
  <si>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</si>
  <si>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</si>
  <si>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</si>
  <si>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</si>
  <si>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</si>
  <si>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</si>
  <si>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</si>
  <si>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</si>
  <si>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</si>
  <si>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</si>
  <si>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</si>
  <si>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</si>
  <si>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</si>
  <si>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</si>
  <si>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</si>
  <si>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</si>
  <si>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</si>
  <si>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</si>
  <si>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</si>
  <si>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</si>
  <si>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</si>
  <si>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</si>
  <si>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</si>
  <si>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</si>
  <si>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</si>
  <si>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</si>
  <si>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</si>
  <si>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</si>
  <si>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</si>
  <si>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</si>
  <si>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</si>
  <si>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</si>
  <si>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</si>
  <si>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</si>
  <si>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</si>
  <si>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</si>
  <si>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</si>
  <si>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</si>
  <si>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</si>
  <si>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</si>
  <si>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</si>
  <si>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</si>
  <si>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</si>
  <si>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</si>
  <si>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</si>
  <si>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</si>
  <si>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</si>
  <si>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</si>
  <si>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</si>
  <si>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</si>
  <si>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</si>
  <si>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</si>
  <si>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</si>
  <si>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</si>
  <si>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</si>
  <si>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</si>
  <si>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</si>
  <si>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</si>
  <si>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</si>
  <si>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</si>
  <si>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</si>
  <si>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</si>
  <si>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</si>
  <si>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</si>
  <si>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</si>
  <si>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</si>
  <si>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</si>
  <si>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</si>
  <si>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</si>
  <si>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</si>
  <si>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</si>
  <si>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</si>
  <si>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</si>
  <si>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</si>
  <si>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</si>
  <si>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</si>
  <si>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</si>
  <si>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</si>
  <si>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</si>
  <si>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</si>
  <si>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</si>
  <si>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</si>
  <si>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</si>
  <si>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</si>
  <si>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</si>
  <si>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</si>
  <si>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008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</si>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</sst>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463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329</v>
      </c>
      <c r="B11" s="16" t="s">
        <v>59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128</v>
      </c>
      <c r="H11" s="18"/>
      <c r="I11" s="18"/>
      <c r="J11" s="18"/>
    </row>
    <row r="12" spans="1:10" x14ac:dyDescent="0.25">
      <c r="A12" s="15" t="s">
        <v>795</v>
      </c>
      <c r="B12" s="16" t="s">
        <v>59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128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128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93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94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95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96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97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98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99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100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101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102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103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104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105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106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107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109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115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116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117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118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119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125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126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127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128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129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108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108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138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134</v>
      </c>
      <c r="C130" s="13" t="s">
        <v>135</v>
      </c>
      <c r="D130" s="13" t="s">
        <v>136</v>
      </c>
      <c r="E130" s="13" t="s">
        <v>137</v>
      </c>
      <c r="F130" s="13" t="s">
        <v>138</v>
      </c>
      <c r="G130" s="13" t="s">
        <v>108</v>
      </c>
    </row>
    <row r="131" spans="1:7" x14ac:dyDescent="0.25">
      <c r="A131" s="13" t="s">
        <v>143</v>
      </c>
      <c r="B131" s="13" t="s">
        <v>134</v>
      </c>
      <c r="C131" s="13" t="s">
        <v>135</v>
      </c>
      <c r="D131" s="13" t="s">
        <v>136</v>
      </c>
      <c r="E131" s="13" t="s">
        <v>137</v>
      </c>
      <c r="F131" s="13" t="s">
        <v>138</v>
      </c>
      <c r="G131" s="13" t="s">
        <v>108</v>
      </c>
    </row>
    <row r="132" spans="1:7" x14ac:dyDescent="0.25">
      <c r="A132" s="13" t="s">
        <v>144</v>
      </c>
      <c r="B132" s="13" t="s">
        <v>134</v>
      </c>
      <c r="C132" s="13" t="s">
        <v>135</v>
      </c>
      <c r="D132" s="13" t="s">
        <v>136</v>
      </c>
      <c r="E132" s="13" t="s">
        <v>137</v>
      </c>
      <c r="F132" s="13" t="s">
        <v>138</v>
      </c>
      <c r="G132" s="13" t="s">
        <v>108</v>
      </c>
    </row>
    <row r="133" spans="1:7" x14ac:dyDescent="0.25">
      <c r="A133" s="13" t="s">
        <v>145</v>
      </c>
      <c r="B133" s="13" t="s">
        <v>134</v>
      </c>
      <c r="C133" s="13" t="s">
        <v>135</v>
      </c>
      <c r="D133" s="13" t="s">
        <v>136</v>
      </c>
      <c r="E133" s="13" t="s">
        <v>137</v>
      </c>
      <c r="F133" s="13" t="s">
        <v>138</v>
      </c>
      <c r="G133" s="13" t="s">
        <v>108</v>
      </c>
    </row>
    <row r="134" spans="1:7" x14ac:dyDescent="0.25">
      <c r="A134" s="13" t="s">
        <v>146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108</v>
      </c>
    </row>
    <row r="135" spans="1:7" x14ac:dyDescent="0.25">
      <c r="A135" s="13" t="s">
        <v>147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108</v>
      </c>
    </row>
    <row r="136" spans="1:7" x14ac:dyDescent="0.25">
      <c r="A136" s="13" t="s">
        <v>148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108</v>
      </c>
    </row>
    <row r="137" spans="1:7" x14ac:dyDescent="0.25">
      <c r="A137" s="13" t="s">
        <v>149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108</v>
      </c>
    </row>
    <row r="138" spans="1:7" x14ac:dyDescent="0.25">
      <c r="A138" s="13" t="s">
        <v>150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108</v>
      </c>
    </row>
    <row r="139" spans="1:7" x14ac:dyDescent="0.25">
      <c r="A139" s="13" t="s">
        <v>151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108</v>
      </c>
    </row>
    <row r="140" spans="1:7" x14ac:dyDescent="0.25">
      <c r="A140" s="13" t="s">
        <v>152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108</v>
      </c>
    </row>
    <row r="141" spans="1:7" x14ac:dyDescent="0.25">
      <c r="A141" s="13" t="s">
        <v>153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108</v>
      </c>
    </row>
    <row r="142" spans="1:7" x14ac:dyDescent="0.25">
      <c r="A142" s="13" t="s">
        <v>154</v>
      </c>
      <c r="B142" s="13" t="s">
        <v>134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108</v>
      </c>
    </row>
    <row r="143" spans="1:7" x14ac:dyDescent="0.25">
      <c r="A143" s="13" t="s">
        <v>155</v>
      </c>
      <c r="B143" s="13" t="s">
        <v>134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108</v>
      </c>
    </row>
    <row r="144" spans="1:7" x14ac:dyDescent="0.25">
      <c r="A144" s="13" t="s">
        <v>156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108</v>
      </c>
    </row>
    <row r="145" spans="1:7" x14ac:dyDescent="0.25">
      <c r="A145" s="13" t="s">
        <v>157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108</v>
      </c>
    </row>
    <row r="146" spans="1:7" x14ac:dyDescent="0.25">
      <c r="A146" s="13" t="s">
        <v>158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108</v>
      </c>
    </row>
    <row r="147" spans="1:7" x14ac:dyDescent="0.25">
      <c r="A147" s="13" t="s">
        <v>159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108</v>
      </c>
    </row>
    <row r="148" spans="1:7" x14ac:dyDescent="0.25">
      <c r="A148" s="13" t="s">
        <v>160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108</v>
      </c>
    </row>
    <row r="149" spans="1:7" x14ac:dyDescent="0.25">
      <c r="A149" s="13" t="s">
        <v>161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108</v>
      </c>
    </row>
    <row r="150" spans="1:7" x14ac:dyDescent="0.25">
      <c r="A150" s="13" t="s">
        <v>162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108</v>
      </c>
    </row>
    <row r="151" spans="1:7" x14ac:dyDescent="0.25">
      <c r="A151" s="13" t="s">
        <v>163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108</v>
      </c>
    </row>
    <row r="152" spans="1:7" x14ac:dyDescent="0.25">
      <c r="A152" s="13" t="s">
        <v>164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108</v>
      </c>
    </row>
    <row r="153" spans="1:7" x14ac:dyDescent="0.25">
      <c r="A153" s="13" t="s">
        <v>165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108</v>
      </c>
    </row>
    <row r="154" spans="1:7" x14ac:dyDescent="0.25">
      <c r="A154" s="13" t="s">
        <v>166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108</v>
      </c>
    </row>
    <row r="155" spans="1:7" x14ac:dyDescent="0.25">
      <c r="A155" s="13" t="s">
        <v>167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108</v>
      </c>
    </row>
    <row r="156" spans="1:7" x14ac:dyDescent="0.25">
      <c r="A156" s="13" t="s">
        <v>168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108</v>
      </c>
    </row>
    <row r="157" spans="1:7" x14ac:dyDescent="0.25">
      <c r="A157" s="13" t="s">
        <v>169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108</v>
      </c>
    </row>
    <row r="158" spans="1:7" x14ac:dyDescent="0.25">
      <c r="A158" s="13" t="s">
        <v>170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108</v>
      </c>
    </row>
    <row r="159" spans="1:7" x14ac:dyDescent="0.25">
      <c r="A159" s="13" t="s">
        <v>171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108</v>
      </c>
    </row>
    <row r="160" spans="1:7" x14ac:dyDescent="0.25">
      <c r="A160" s="13" t="s">
        <v>172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108</v>
      </c>
    </row>
    <row r="161" spans="1:7" x14ac:dyDescent="0.25">
      <c r="A161" s="13" t="s">
        <v>173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108</v>
      </c>
    </row>
    <row r="162" spans="1:7" x14ac:dyDescent="0.25">
      <c r="A162" s="13" t="s">
        <v>174</v>
      </c>
      <c r="B162" s="13" t="s">
        <v>134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108</v>
      </c>
    </row>
    <row r="163" spans="1:7" x14ac:dyDescent="0.25">
      <c r="A163" s="13" t="s">
        <v>175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108</v>
      </c>
    </row>
    <row r="164" spans="1:7" x14ac:dyDescent="0.25">
      <c r="A164" s="13" t="s">
        <v>176</v>
      </c>
      <c r="B164" s="13" t="s">
        <v>134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108</v>
      </c>
    </row>
    <row r="165" spans="1:7" x14ac:dyDescent="0.25">
      <c r="A165" s="13" t="s">
        <v>177</v>
      </c>
      <c r="B165" s="13" t="s">
        <v>134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108</v>
      </c>
    </row>
    <row r="166" spans="1:7" x14ac:dyDescent="0.25">
      <c r="A166" s="13" t="s">
        <v>178</v>
      </c>
      <c r="B166" s="13" t="s">
        <v>134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108</v>
      </c>
    </row>
    <row r="167" spans="1:7" x14ac:dyDescent="0.25">
      <c r="A167" s="13" t="s">
        <v>179</v>
      </c>
      <c r="B167" s="13" t="s">
        <v>134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108</v>
      </c>
    </row>
    <row r="168" spans="1:7" x14ac:dyDescent="0.25">
      <c r="A168" s="13" t="s">
        <v>180</v>
      </c>
      <c r="B168" s="13" t="s">
        <v>134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108</v>
      </c>
    </row>
    <row r="169" spans="1:7" x14ac:dyDescent="0.25">
      <c r="A169" s="13" t="s">
        <v>181</v>
      </c>
      <c r="B169" s="13" t="s">
        <v>134</v>
      </c>
      <c r="C169" s="13" t="s">
        <v>135</v>
      </c>
      <c r="D169" s="13" t="s">
        <v>136</v>
      </c>
      <c r="E169" s="13" t="s">
        <v>137</v>
      </c>
      <c r="F169" s="13" t="s">
        <v>138</v>
      </c>
      <c r="G169" s="13" t="s">
        <v>108</v>
      </c>
    </row>
    <row r="170" spans="1:7" x14ac:dyDescent="0.25">
      <c r="A170" s="13" t="s">
        <v>182</v>
      </c>
      <c r="B170" s="13" t="s">
        <v>134</v>
      </c>
      <c r="C170" s="13" t="s">
        <v>135</v>
      </c>
      <c r="D170" s="13" t="s">
        <v>136</v>
      </c>
      <c r="E170" s="13" t="s">
        <v>137</v>
      </c>
      <c r="F170" s="13" t="s">
        <v>138</v>
      </c>
      <c r="G170" s="13" t="s">
        <v>108</v>
      </c>
    </row>
    <row r="171" spans="1:7" x14ac:dyDescent="0.25">
      <c r="A171" s="13" t="s">
        <v>183</v>
      </c>
      <c r="B171" s="13" t="s">
        <v>134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108</v>
      </c>
    </row>
    <row r="172" spans="1:7" x14ac:dyDescent="0.25">
      <c r="A172" s="13" t="s">
        <v>184</v>
      </c>
      <c r="B172" s="13" t="s">
        <v>134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108</v>
      </c>
    </row>
    <row r="173" spans="1:7" x14ac:dyDescent="0.25">
      <c r="A173" s="13" t="s">
        <v>185</v>
      </c>
      <c r="B173" s="13" t="s">
        <v>134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108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134</v>
      </c>
      <c r="C176" s="13" t="s">
        <v>135</v>
      </c>
      <c r="D176" s="13" t="s">
        <v>136</v>
      </c>
      <c r="E176" s="13" t="s">
        <v>137</v>
      </c>
      <c r="F176" s="13" t="s">
        <v>138</v>
      </c>
      <c r="G176" s="13" t="s">
        <v>108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134</v>
      </c>
      <c r="C178" s="13" t="s">
        <v>135</v>
      </c>
      <c r="D178" s="13" t="s">
        <v>136</v>
      </c>
      <c r="E178" s="13" t="s">
        <v>137</v>
      </c>
      <c r="F178" s="13" t="s">
        <v>138</v>
      </c>
      <c r="G178" s="13" t="s">
        <v>108</v>
      </c>
    </row>
    <row r="179" spans="1:7" x14ac:dyDescent="0.25">
      <c r="A179" s="13" t="s">
        <v>191</v>
      </c>
      <c r="B179" s="13" t="s">
        <v>134</v>
      </c>
      <c r="C179" s="13" t="s">
        <v>135</v>
      </c>
      <c r="D179" s="13" t="s">
        <v>136</v>
      </c>
      <c r="E179" s="13" t="s">
        <v>137</v>
      </c>
      <c r="F179" s="13" t="s">
        <v>138</v>
      </c>
      <c r="G179" s="13" t="s">
        <v>108</v>
      </c>
    </row>
    <row r="180" spans="1:7" x14ac:dyDescent="0.25">
      <c r="A180" s="13" t="s">
        <v>192</v>
      </c>
      <c r="B180" s="13" t="s">
        <v>134</v>
      </c>
      <c r="C180" s="13" t="s">
        <v>135</v>
      </c>
      <c r="D180" s="13" t="s">
        <v>136</v>
      </c>
      <c r="E180" s="13" t="s">
        <v>137</v>
      </c>
      <c r="F180" s="13" t="s">
        <v>138</v>
      </c>
      <c r="G180" s="13" t="s">
        <v>108</v>
      </c>
    </row>
    <row r="181" spans="1:7" x14ac:dyDescent="0.25">
      <c r="A181" s="13" t="s">
        <v>193</v>
      </c>
      <c r="B181" s="13" t="s">
        <v>134</v>
      </c>
      <c r="C181" s="13" t="s">
        <v>135</v>
      </c>
      <c r="D181" s="13" t="s">
        <v>136</v>
      </c>
      <c r="E181" s="13" t="s">
        <v>137</v>
      </c>
      <c r="F181" s="13" t="s">
        <v>138</v>
      </c>
      <c r="G181" s="13" t="s">
        <v>108</v>
      </c>
    </row>
    <row r="182" spans="1:7" x14ac:dyDescent="0.25">
      <c r="A182" s="13" t="s">
        <v>194</v>
      </c>
      <c r="B182" s="13" t="s">
        <v>134</v>
      </c>
      <c r="C182" s="13" t="s">
        <v>135</v>
      </c>
      <c r="D182" s="13" t="s">
        <v>136</v>
      </c>
      <c r="E182" s="13" t="s">
        <v>137</v>
      </c>
      <c r="F182" s="13" t="s">
        <v>138</v>
      </c>
      <c r="G182" s="13" t="s">
        <v>108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134</v>
      </c>
      <c r="C189" s="13" t="s">
        <v>135</v>
      </c>
      <c r="D189" s="13" t="s">
        <v>136</v>
      </c>
      <c r="E189" s="13" t="s">
        <v>137</v>
      </c>
      <c r="F189" s="13" t="s">
        <v>138</v>
      </c>
      <c r="G189" s="13" t="s">
        <v>108</v>
      </c>
    </row>
    <row r="190" spans="1:7" x14ac:dyDescent="0.25">
      <c r="A190" s="13" t="s">
        <v>202</v>
      </c>
      <c r="B190" s="13" t="s">
        <v>134</v>
      </c>
      <c r="C190" s="13" t="s">
        <v>135</v>
      </c>
      <c r="D190" s="13" t="s">
        <v>136</v>
      </c>
      <c r="E190" s="13" t="s">
        <v>137</v>
      </c>
      <c r="F190" s="13" t="s">
        <v>138</v>
      </c>
      <c r="G190" s="13" t="s">
        <v>108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134</v>
      </c>
      <c r="C194" s="13" t="s">
        <v>135</v>
      </c>
      <c r="D194" s="13" t="s">
        <v>136</v>
      </c>
      <c r="E194" s="13" t="s">
        <v>137</v>
      </c>
      <c r="F194" s="13" t="s">
        <v>138</v>
      </c>
      <c r="G194" s="13" t="s">
        <v>108</v>
      </c>
    </row>
    <row r="195" spans="1:7" x14ac:dyDescent="0.25">
      <c r="A195" s="13" t="s">
        <v>207</v>
      </c>
      <c r="B195" s="13" t="s">
        <v>134</v>
      </c>
      <c r="C195" s="13" t="s">
        <v>135</v>
      </c>
      <c r="D195" s="13" t="s">
        <v>136</v>
      </c>
      <c r="E195" s="13" t="s">
        <v>137</v>
      </c>
      <c r="F195" s="13" t="s">
        <v>138</v>
      </c>
      <c r="G195" s="13" t="s">
        <v>108</v>
      </c>
    </row>
    <row r="196" spans="1:7" x14ac:dyDescent="0.25">
      <c r="A196" s="13" t="s">
        <v>208</v>
      </c>
      <c r="B196" s="13" t="s">
        <v>134</v>
      </c>
      <c r="C196" s="13" t="s">
        <v>135</v>
      </c>
      <c r="D196" s="13" t="s">
        <v>136</v>
      </c>
      <c r="E196" s="13" t="s">
        <v>137</v>
      </c>
      <c r="F196" s="13" t="s">
        <v>138</v>
      </c>
      <c r="G196" s="13" t="s">
        <v>108</v>
      </c>
    </row>
    <row r="197" spans="1:7" x14ac:dyDescent="0.25">
      <c r="A197" s="13" t="s">
        <v>209</v>
      </c>
      <c r="B197" s="13" t="s">
        <v>134</v>
      </c>
      <c r="C197" s="13" t="s">
        <v>135</v>
      </c>
      <c r="D197" s="13" t="s">
        <v>136</v>
      </c>
      <c r="E197" s="13" t="s">
        <v>137</v>
      </c>
      <c r="F197" s="13" t="s">
        <v>138</v>
      </c>
      <c r="G197" s="13" t="s">
        <v>108</v>
      </c>
    </row>
    <row r="198" spans="1:7" x14ac:dyDescent="0.25">
      <c r="A198" s="13" t="s">
        <v>136</v>
      </c>
      <c r="B198" s="13" t="s">
        <v>134</v>
      </c>
      <c r="C198" s="13" t="s">
        <v>135</v>
      </c>
      <c r="D198" s="13" t="s">
        <v>136</v>
      </c>
      <c r="E198" s="13" t="s">
        <v>137</v>
      </c>
      <c r="F198" s="13" t="s">
        <v>138</v>
      </c>
      <c r="G198" s="13" t="s">
        <v>108</v>
      </c>
    </row>
    <row r="199" spans="1:7" x14ac:dyDescent="0.25">
      <c r="A199" s="13" t="s">
        <v>20</v>
      </c>
      <c r="B199" s="13" t="s">
        <v>134</v>
      </c>
      <c r="C199" s="13" t="s">
        <v>135</v>
      </c>
      <c r="D199" s="13" t="s">
        <v>136</v>
      </c>
      <c r="E199" s="13" t="s">
        <v>137</v>
      </c>
      <c r="F199" s="13" t="s">
        <v>138</v>
      </c>
      <c r="G199" s="13" t="s">
        <v>108</v>
      </c>
    </row>
    <row r="200" spans="1:7" x14ac:dyDescent="0.25">
      <c r="A200" s="13" t="s">
        <v>210</v>
      </c>
      <c r="B200" s="13" t="s">
        <v>134</v>
      </c>
      <c r="C200" s="13" t="s">
        <v>135</v>
      </c>
      <c r="D200" s="13" t="s">
        <v>136</v>
      </c>
      <c r="E200" s="13" t="s">
        <v>137</v>
      </c>
      <c r="F200" s="13" t="s">
        <v>138</v>
      </c>
      <c r="G200" s="13" t="s">
        <v>108</v>
      </c>
    </row>
    <row r="201" spans="1:7" x14ac:dyDescent="0.25">
      <c r="A201" s="13" t="s">
        <v>211</v>
      </c>
      <c r="B201" s="13" t="s">
        <v>134</v>
      </c>
      <c r="C201" s="13" t="s">
        <v>135</v>
      </c>
      <c r="D201" s="13" t="s">
        <v>136</v>
      </c>
      <c r="E201" s="13" t="s">
        <v>137</v>
      </c>
      <c r="F201" s="13" t="s">
        <v>138</v>
      </c>
      <c r="G201" s="13" t="s">
        <v>108</v>
      </c>
    </row>
    <row r="202" spans="1:7" x14ac:dyDescent="0.25">
      <c r="A202" s="13" t="s">
        <v>212</v>
      </c>
      <c r="B202" s="13" t="s">
        <v>134</v>
      </c>
      <c r="C202" s="13" t="s">
        <v>135</v>
      </c>
      <c r="D202" s="13" t="s">
        <v>136</v>
      </c>
      <c r="E202" s="13" t="s">
        <v>137</v>
      </c>
      <c r="F202" s="13" t="s">
        <v>138</v>
      </c>
      <c r="G202" s="13" t="s">
        <v>108</v>
      </c>
    </row>
    <row r="203" spans="1:7" x14ac:dyDescent="0.25">
      <c r="A203" s="13" t="s">
        <v>213</v>
      </c>
      <c r="B203" s="13" t="s">
        <v>134</v>
      </c>
      <c r="C203" s="13" t="s">
        <v>135</v>
      </c>
      <c r="D203" s="13" t="s">
        <v>136</v>
      </c>
      <c r="E203" s="13" t="s">
        <v>137</v>
      </c>
      <c r="F203" s="13" t="s">
        <v>138</v>
      </c>
      <c r="G203" s="13" t="s">
        <v>108</v>
      </c>
    </row>
    <row r="204" spans="1:7" x14ac:dyDescent="0.25">
      <c r="A204" s="13" t="s">
        <v>214</v>
      </c>
      <c r="B204" s="13" t="s">
        <v>134</v>
      </c>
      <c r="C204" s="13" t="s">
        <v>135</v>
      </c>
      <c r="D204" s="13" t="s">
        <v>136</v>
      </c>
      <c r="E204" s="13" t="s">
        <v>137</v>
      </c>
      <c r="F204" s="13" t="s">
        <v>138</v>
      </c>
      <c r="G204" s="13" t="s">
        <v>108</v>
      </c>
    </row>
    <row r="205" spans="1:7" x14ac:dyDescent="0.25">
      <c r="A205" s="13" t="s">
        <v>215</v>
      </c>
      <c r="B205" s="13" t="s">
        <v>134</v>
      </c>
      <c r="C205" s="13" t="s">
        <v>135</v>
      </c>
      <c r="D205" s="13" t="s">
        <v>136</v>
      </c>
      <c r="E205" s="13" t="s">
        <v>137</v>
      </c>
      <c r="F205" s="13" t="s">
        <v>138</v>
      </c>
      <c r="G205" s="13" t="s">
        <v>108</v>
      </c>
    </row>
    <row r="206" spans="1:7" x14ac:dyDescent="0.25">
      <c r="A206" s="13" t="s">
        <v>216</v>
      </c>
      <c r="B206" s="13" t="s">
        <v>134</v>
      </c>
      <c r="C206" s="13" t="s">
        <v>135</v>
      </c>
      <c r="D206" s="13" t="s">
        <v>136</v>
      </c>
      <c r="E206" s="13" t="s">
        <v>137</v>
      </c>
      <c r="F206" s="13" t="s">
        <v>138</v>
      </c>
      <c r="G206" s="13" t="s">
        <v>108</v>
      </c>
    </row>
    <row r="207" spans="1:7" x14ac:dyDescent="0.25">
      <c r="A207" s="13" t="s">
        <v>217</v>
      </c>
      <c r="B207" s="13" t="s">
        <v>134</v>
      </c>
      <c r="C207" s="13" t="s">
        <v>135</v>
      </c>
      <c r="D207" s="13" t="s">
        <v>136</v>
      </c>
      <c r="E207" s="13" t="s">
        <v>137</v>
      </c>
      <c r="F207" s="13" t="s">
        <v>138</v>
      </c>
      <c r="G207" s="13" t="s">
        <v>108</v>
      </c>
    </row>
    <row r="208" spans="1:7" x14ac:dyDescent="0.25">
      <c r="A208" s="13" t="s">
        <v>218</v>
      </c>
      <c r="B208" s="13" t="s">
        <v>134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108</v>
      </c>
    </row>
    <row r="209" spans="1:7" x14ac:dyDescent="0.25">
      <c r="A209" s="13" t="s">
        <v>219</v>
      </c>
      <c r="B209" s="13" t="s">
        <v>134</v>
      </c>
      <c r="C209" s="13" t="s">
        <v>135</v>
      </c>
      <c r="D209" s="13" t="s">
        <v>136</v>
      </c>
      <c r="E209" s="13" t="s">
        <v>137</v>
      </c>
      <c r="F209" s="13" t="s">
        <v>138</v>
      </c>
      <c r="G209" s="13" t="s">
        <v>108</v>
      </c>
    </row>
    <row r="210" spans="1:7" x14ac:dyDescent="0.25">
      <c r="A210" s="13" t="s">
        <v>220</v>
      </c>
      <c r="B210" s="13" t="s">
        <v>134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108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134</v>
      </c>
      <c r="C213" s="13" t="s">
        <v>135</v>
      </c>
      <c r="D213" s="13" t="s">
        <v>136</v>
      </c>
      <c r="E213" s="13" t="s">
        <v>137</v>
      </c>
      <c r="F213" s="13" t="s">
        <v>138</v>
      </c>
      <c r="G213" s="13" t="s">
        <v>108</v>
      </c>
    </row>
    <row r="214" spans="1:7" x14ac:dyDescent="0.25">
      <c r="A214" s="13" t="s">
        <v>224</v>
      </c>
      <c r="B214" s="13" t="s">
        <v>134</v>
      </c>
      <c r="C214" s="13" t="s">
        <v>135</v>
      </c>
      <c r="D214" s="13" t="s">
        <v>136</v>
      </c>
      <c r="E214" s="13" t="s">
        <v>137</v>
      </c>
      <c r="F214" s="13" t="s">
        <v>138</v>
      </c>
      <c r="G214" s="13" t="s">
        <v>108</v>
      </c>
    </row>
    <row r="215" spans="1:7" x14ac:dyDescent="0.25">
      <c r="A215" s="13" t="s">
        <v>225</v>
      </c>
      <c r="B215" s="13" t="s">
        <v>134</v>
      </c>
      <c r="C215" s="13" t="s">
        <v>135</v>
      </c>
      <c r="D215" s="13" t="s">
        <v>136</v>
      </c>
      <c r="E215" s="13" t="s">
        <v>137</v>
      </c>
      <c r="F215" s="13" t="s">
        <v>138</v>
      </c>
      <c r="G215" s="13" t="s">
        <v>108</v>
      </c>
    </row>
    <row r="216" spans="1:7" x14ac:dyDescent="0.25">
      <c r="A216" s="13" t="s">
        <v>226</v>
      </c>
      <c r="B216" s="13" t="s">
        <v>134</v>
      </c>
      <c r="C216" s="13" t="s">
        <v>135</v>
      </c>
      <c r="D216" s="13" t="s">
        <v>136</v>
      </c>
      <c r="E216" s="13" t="s">
        <v>137</v>
      </c>
      <c r="F216" s="13" t="s">
        <v>138</v>
      </c>
      <c r="G216" s="13" t="s">
        <v>108</v>
      </c>
    </row>
    <row r="217" spans="1:7" x14ac:dyDescent="0.25">
      <c r="A217" s="13" t="s">
        <v>227</v>
      </c>
      <c r="B217" s="13" t="s">
        <v>134</v>
      </c>
      <c r="C217" s="13" t="s">
        <v>135</v>
      </c>
      <c r="D217" s="13" t="s">
        <v>136</v>
      </c>
      <c r="E217" s="13" t="s">
        <v>137</v>
      </c>
      <c r="F217" s="13" t="s">
        <v>138</v>
      </c>
      <c r="G217" s="13" t="s">
        <v>108</v>
      </c>
    </row>
    <row r="218" spans="1:7" x14ac:dyDescent="0.25">
      <c r="A218" s="13" t="s">
        <v>228</v>
      </c>
      <c r="B218" s="13" t="s">
        <v>134</v>
      </c>
      <c r="C218" s="13" t="s">
        <v>135</v>
      </c>
      <c r="D218" s="13" t="s">
        <v>136</v>
      </c>
      <c r="E218" s="13" t="s">
        <v>137</v>
      </c>
      <c r="F218" s="13" t="s">
        <v>138</v>
      </c>
      <c r="G218" s="13" t="s">
        <v>108</v>
      </c>
    </row>
    <row r="219" spans="1:7" x14ac:dyDescent="0.25">
      <c r="A219" s="13" t="s">
        <v>229</v>
      </c>
      <c r="B219" s="13" t="s">
        <v>134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108</v>
      </c>
    </row>
    <row r="220" spans="1:7" x14ac:dyDescent="0.25">
      <c r="A220" s="13" t="s">
        <v>230</v>
      </c>
      <c r="B220" s="13" t="s">
        <v>134</v>
      </c>
      <c r="C220" s="13" t="s">
        <v>135</v>
      </c>
      <c r="D220" s="13" t="s">
        <v>136</v>
      </c>
      <c r="E220" s="13" t="s">
        <v>137</v>
      </c>
      <c r="F220" s="13" t="s">
        <v>138</v>
      </c>
      <c r="G220" s="13" t="s">
        <v>108</v>
      </c>
    </row>
    <row r="221" spans="1:7" x14ac:dyDescent="0.25">
      <c r="A221" s="13" t="s">
        <v>231</v>
      </c>
      <c r="B221" s="13" t="s">
        <v>134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108</v>
      </c>
    </row>
    <row r="222" spans="1:7" x14ac:dyDescent="0.25">
      <c r="A222" s="13" t="s">
        <v>232</v>
      </c>
      <c r="B222" s="13" t="s">
        <v>134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108</v>
      </c>
    </row>
    <row r="223" spans="1:7" x14ac:dyDescent="0.25">
      <c r="A223" s="13" t="s">
        <v>233</v>
      </c>
      <c r="B223" s="13" t="s">
        <v>134</v>
      </c>
      <c r="C223" s="13" t="s">
        <v>135</v>
      </c>
      <c r="D223" s="13" t="s">
        <v>136</v>
      </c>
      <c r="E223" s="13" t="s">
        <v>137</v>
      </c>
      <c r="F223" s="13" t="s">
        <v>138</v>
      </c>
      <c r="G223" s="13" t="s">
        <v>108</v>
      </c>
    </row>
    <row r="224" spans="1:7" x14ac:dyDescent="0.25">
      <c r="A224" s="13" t="s">
        <v>234</v>
      </c>
      <c r="B224" s="13" t="s">
        <v>134</v>
      </c>
      <c r="C224" s="13" t="s">
        <v>135</v>
      </c>
      <c r="D224" s="13" t="s">
        <v>136</v>
      </c>
      <c r="E224" s="13" t="s">
        <v>137</v>
      </c>
      <c r="F224" s="13" t="s">
        <v>138</v>
      </c>
      <c r="G224" s="13" t="s">
        <v>108</v>
      </c>
    </row>
    <row r="225" spans="1:7" x14ac:dyDescent="0.25">
      <c r="A225" s="13" t="s">
        <v>235</v>
      </c>
      <c r="B225" s="13" t="s">
        <v>134</v>
      </c>
      <c r="C225" s="13" t="s">
        <v>135</v>
      </c>
      <c r="D225" s="13" t="s">
        <v>136</v>
      </c>
      <c r="E225" s="13" t="s">
        <v>137</v>
      </c>
      <c r="F225" s="13" t="s">
        <v>138</v>
      </c>
      <c r="G225" s="13" t="s">
        <v>108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134</v>
      </c>
      <c r="C231" s="13" t="s">
        <v>135</v>
      </c>
      <c r="D231" s="13" t="s">
        <v>136</v>
      </c>
      <c r="E231" s="13" t="s">
        <v>137</v>
      </c>
      <c r="F231" s="13" t="s">
        <v>138</v>
      </c>
      <c r="G231" s="13" t="s">
        <v>108</v>
      </c>
    </row>
    <row r="232" spans="1:7" x14ac:dyDescent="0.25">
      <c r="A232" s="13" t="s">
        <v>242</v>
      </c>
      <c r="B232" s="13" t="s">
        <v>134</v>
      </c>
      <c r="C232" s="13" t="s">
        <v>135</v>
      </c>
      <c r="D232" s="13" t="s">
        <v>136</v>
      </c>
      <c r="E232" s="13" t="s">
        <v>137</v>
      </c>
      <c r="F232" s="13" t="s">
        <v>138</v>
      </c>
      <c r="G232" s="13" t="s">
        <v>108</v>
      </c>
    </row>
    <row r="233" spans="1:7" x14ac:dyDescent="0.25">
      <c r="A233" s="13" t="s">
        <v>243</v>
      </c>
      <c r="B233" s="13" t="s">
        <v>134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108</v>
      </c>
    </row>
    <row r="234" spans="1:7" x14ac:dyDescent="0.25">
      <c r="A234" s="13" t="s">
        <v>244</v>
      </c>
      <c r="B234" s="13" t="s">
        <v>134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108</v>
      </c>
    </row>
    <row r="235" spans="1:7" x14ac:dyDescent="0.25">
      <c r="A235" s="13" t="s">
        <v>245</v>
      </c>
      <c r="B235" s="13" t="s">
        <v>134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108</v>
      </c>
    </row>
    <row r="236" spans="1:7" x14ac:dyDescent="0.25">
      <c r="A236" s="13" t="s">
        <v>246</v>
      </c>
      <c r="B236" s="13" t="s">
        <v>134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108</v>
      </c>
    </row>
    <row r="237" spans="1:7" x14ac:dyDescent="0.25">
      <c r="A237" s="13" t="s">
        <v>137</v>
      </c>
      <c r="B237" s="13" t="s">
        <v>134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108</v>
      </c>
    </row>
    <row r="238" spans="1:7" x14ac:dyDescent="0.25">
      <c r="A238" s="13" t="s">
        <v>21</v>
      </c>
      <c r="B238" s="13" t="s">
        <v>134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108</v>
      </c>
    </row>
    <row r="239" spans="1:7" x14ac:dyDescent="0.25">
      <c r="A239" s="13" t="s">
        <v>247</v>
      </c>
      <c r="B239" s="13" t="s">
        <v>134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108</v>
      </c>
    </row>
    <row r="240" spans="1:7" x14ac:dyDescent="0.25">
      <c r="A240" s="13" t="s">
        <v>248</v>
      </c>
      <c r="B240" s="13" t="s">
        <v>134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108</v>
      </c>
    </row>
    <row r="241" spans="1:7" x14ac:dyDescent="0.25">
      <c r="A241" s="13" t="s">
        <v>249</v>
      </c>
      <c r="B241" s="13" t="s">
        <v>134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108</v>
      </c>
    </row>
    <row r="242" spans="1:7" x14ac:dyDescent="0.25">
      <c r="A242" s="13" t="s">
        <v>250</v>
      </c>
      <c r="B242" s="13" t="s">
        <v>134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108</v>
      </c>
    </row>
    <row r="243" spans="1:7" x14ac:dyDescent="0.25">
      <c r="A243" s="13" t="s">
        <v>251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108</v>
      </c>
    </row>
    <row r="244" spans="1:7" x14ac:dyDescent="0.25">
      <c r="A244" s="13" t="s">
        <v>252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108</v>
      </c>
    </row>
    <row r="245" spans="1:7" x14ac:dyDescent="0.25">
      <c r="A245" s="13" t="s">
        <v>253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108</v>
      </c>
    </row>
    <row r="246" spans="1:7" x14ac:dyDescent="0.25">
      <c r="A246" s="13" t="s">
        <v>254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108</v>
      </c>
    </row>
    <row r="247" spans="1:7" x14ac:dyDescent="0.25">
      <c r="A247" s="13" t="s">
        <v>255</v>
      </c>
      <c r="B247" s="13" t="s">
        <v>134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108</v>
      </c>
    </row>
    <row r="248" spans="1:7" x14ac:dyDescent="0.25">
      <c r="A248" s="13" t="s">
        <v>256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108</v>
      </c>
    </row>
    <row r="249" spans="1:7" x14ac:dyDescent="0.25">
      <c r="A249" s="13" t="s">
        <v>257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108</v>
      </c>
    </row>
    <row r="250" spans="1:7" x14ac:dyDescent="0.25">
      <c r="A250" s="13" t="s">
        <v>258</v>
      </c>
      <c r="B250" s="13" t="s">
        <v>134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108</v>
      </c>
    </row>
    <row r="251" spans="1:7" x14ac:dyDescent="0.25">
      <c r="A251" s="13" t="s">
        <v>259</v>
      </c>
      <c r="B251" s="13" t="s">
        <v>134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108</v>
      </c>
    </row>
    <row r="252" spans="1:7" x14ac:dyDescent="0.25">
      <c r="A252" s="13" t="s">
        <v>260</v>
      </c>
      <c r="B252" s="13" t="s">
        <v>134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108</v>
      </c>
    </row>
    <row r="253" spans="1:7" x14ac:dyDescent="0.25">
      <c r="A253" s="13" t="s">
        <v>261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108</v>
      </c>
    </row>
    <row r="254" spans="1:7" x14ac:dyDescent="0.25">
      <c r="A254" s="13" t="s">
        <v>262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108</v>
      </c>
    </row>
    <row r="255" spans="1:7" x14ac:dyDescent="0.25">
      <c r="A255" s="13" t="s">
        <v>263</v>
      </c>
      <c r="B255" s="13" t="s">
        <v>134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108</v>
      </c>
    </row>
    <row r="256" spans="1:7" x14ac:dyDescent="0.25">
      <c r="A256" s="13" t="s">
        <v>264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108</v>
      </c>
    </row>
    <row r="257" spans="1:7" x14ac:dyDescent="0.25">
      <c r="A257" s="13" t="s">
        <v>265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108</v>
      </c>
    </row>
    <row r="258" spans="1:7" x14ac:dyDescent="0.25">
      <c r="A258" s="13" t="s">
        <v>266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108</v>
      </c>
    </row>
    <row r="259" spans="1:7" x14ac:dyDescent="0.25">
      <c r="A259" s="13" t="s">
        <v>267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108</v>
      </c>
    </row>
    <row r="260" spans="1:7" x14ac:dyDescent="0.25">
      <c r="A260" s="13" t="s">
        <v>268</v>
      </c>
      <c r="B260" s="13" t="s">
        <v>134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108</v>
      </c>
    </row>
    <row r="261" spans="1:7" x14ac:dyDescent="0.25">
      <c r="A261" s="13" t="s">
        <v>269</v>
      </c>
      <c r="B261" s="13" t="s">
        <v>134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108</v>
      </c>
    </row>
    <row r="262" spans="1:7" x14ac:dyDescent="0.25">
      <c r="A262" s="13" t="s">
        <v>270</v>
      </c>
      <c r="B262" s="13" t="s">
        <v>134</v>
      </c>
      <c r="C262" s="13" t="s">
        <v>135</v>
      </c>
      <c r="D262" s="13" t="s">
        <v>136</v>
      </c>
      <c r="E262" s="13" t="s">
        <v>137</v>
      </c>
      <c r="F262" s="13" t="s">
        <v>138</v>
      </c>
      <c r="G262" s="13" t="s">
        <v>108</v>
      </c>
    </row>
    <row r="263" spans="1:7" x14ac:dyDescent="0.25">
      <c r="A263" s="13" t="s">
        <v>271</v>
      </c>
      <c r="B263" s="13" t="s">
        <v>134</v>
      </c>
      <c r="C263" s="13" t="s">
        <v>135</v>
      </c>
      <c r="D263" s="13" t="s">
        <v>136</v>
      </c>
      <c r="E263" s="13" t="s">
        <v>137</v>
      </c>
      <c r="F263" s="13" t="s">
        <v>138</v>
      </c>
      <c r="G263" s="13" t="s">
        <v>108</v>
      </c>
    </row>
    <row r="264" spans="1:7" x14ac:dyDescent="0.25">
      <c r="A264" s="13" t="s">
        <v>272</v>
      </c>
      <c r="B264" s="13" t="s">
        <v>134</v>
      </c>
      <c r="C264" s="13" t="s">
        <v>135</v>
      </c>
      <c r="D264" s="13" t="s">
        <v>136</v>
      </c>
      <c r="E264" s="13" t="s">
        <v>137</v>
      </c>
      <c r="F264" s="13" t="s">
        <v>138</v>
      </c>
      <c r="G264" s="13" t="s">
        <v>108</v>
      </c>
    </row>
    <row r="265" spans="1:7" x14ac:dyDescent="0.25">
      <c r="A265" s="13" t="s">
        <v>273</v>
      </c>
      <c r="B265" s="13" t="s">
        <v>134</v>
      </c>
      <c r="C265" s="13" t="s">
        <v>135</v>
      </c>
      <c r="D265" s="13" t="s">
        <v>136</v>
      </c>
      <c r="E265" s="13" t="s">
        <v>137</v>
      </c>
      <c r="F265" s="13" t="s">
        <v>138</v>
      </c>
      <c r="G265" s="13" t="s">
        <v>108</v>
      </c>
    </row>
    <row r="266" spans="1:7" x14ac:dyDescent="0.25">
      <c r="A266" s="13" t="s">
        <v>274</v>
      </c>
      <c r="B266" s="13" t="s">
        <v>134</v>
      </c>
      <c r="C266" s="13" t="s">
        <v>135</v>
      </c>
      <c r="D266" s="13" t="s">
        <v>136</v>
      </c>
      <c r="E266" s="13" t="s">
        <v>137</v>
      </c>
      <c r="F266" s="13" t="s">
        <v>138</v>
      </c>
      <c r="G266" s="13" t="s">
        <v>108</v>
      </c>
    </row>
    <row r="267" spans="1:7" x14ac:dyDescent="0.25">
      <c r="A267" s="13" t="s">
        <v>275</v>
      </c>
      <c r="B267" s="13" t="s">
        <v>134</v>
      </c>
      <c r="C267" s="13" t="s">
        <v>135</v>
      </c>
      <c r="D267" s="13" t="s">
        <v>136</v>
      </c>
      <c r="E267" s="13" t="s">
        <v>137</v>
      </c>
      <c r="F267" s="13" t="s">
        <v>138</v>
      </c>
      <c r="G267" s="13" t="s">
        <v>108</v>
      </c>
    </row>
    <row r="268" spans="1:7" x14ac:dyDescent="0.25">
      <c r="A268" s="13" t="s">
        <v>276</v>
      </c>
      <c r="B268" s="13" t="s">
        <v>134</v>
      </c>
      <c r="C268" s="13" t="s">
        <v>135</v>
      </c>
      <c r="D268" s="13" t="s">
        <v>136</v>
      </c>
      <c r="E268" s="13" t="s">
        <v>137</v>
      </c>
      <c r="F268" s="13" t="s">
        <v>138</v>
      </c>
      <c r="G268" s="13" t="s">
        <v>108</v>
      </c>
    </row>
    <row r="269" spans="1:7" x14ac:dyDescent="0.25">
      <c r="A269" s="13" t="s">
        <v>277</v>
      </c>
      <c r="B269" s="13" t="s">
        <v>134</v>
      </c>
      <c r="C269" s="13" t="s">
        <v>135</v>
      </c>
      <c r="D269" s="13" t="s">
        <v>136</v>
      </c>
      <c r="E269" s="13" t="s">
        <v>137</v>
      </c>
      <c r="F269" s="13" t="s">
        <v>138</v>
      </c>
      <c r="G269" s="13" t="s">
        <v>108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134</v>
      </c>
      <c r="C272" s="13" t="s">
        <v>135</v>
      </c>
      <c r="D272" s="13" t="s">
        <v>136</v>
      </c>
      <c r="E272" s="13" t="s">
        <v>137</v>
      </c>
      <c r="F272" s="13" t="s">
        <v>138</v>
      </c>
      <c r="G272" s="13" t="s">
        <v>108</v>
      </c>
    </row>
    <row r="273" spans="1:7" x14ac:dyDescent="0.25">
      <c r="A273" s="13" t="s">
        <v>281</v>
      </c>
      <c r="B273" s="13" t="s">
        <v>134</v>
      </c>
      <c r="C273" s="13" t="s">
        <v>135</v>
      </c>
      <c r="D273" s="13" t="s">
        <v>136</v>
      </c>
      <c r="E273" s="13" t="s">
        <v>137</v>
      </c>
      <c r="F273" s="13" t="s">
        <v>138</v>
      </c>
      <c r="G273" s="13" t="s">
        <v>108</v>
      </c>
    </row>
    <row r="274" spans="1:7" x14ac:dyDescent="0.25">
      <c r="A274" s="13" t="s">
        <v>282</v>
      </c>
      <c r="B274" s="13" t="s">
        <v>134</v>
      </c>
      <c r="C274" s="13" t="s">
        <v>135</v>
      </c>
      <c r="D274" s="13" t="s">
        <v>136</v>
      </c>
      <c r="E274" s="13" t="s">
        <v>137</v>
      </c>
      <c r="F274" s="13" t="s">
        <v>138</v>
      </c>
      <c r="G274" s="13" t="s">
        <v>108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134</v>
      </c>
      <c r="C278" s="13" t="s">
        <v>135</v>
      </c>
      <c r="D278" s="13" t="s">
        <v>136</v>
      </c>
      <c r="E278" s="13" t="s">
        <v>137</v>
      </c>
      <c r="F278" s="13" t="s">
        <v>138</v>
      </c>
      <c r="G278" s="13" t="s">
        <v>108</v>
      </c>
    </row>
    <row r="279" spans="1:7" x14ac:dyDescent="0.25">
      <c r="A279" s="13" t="s">
        <v>287</v>
      </c>
      <c r="B279" s="13" t="s">
        <v>134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108</v>
      </c>
    </row>
    <row r="280" spans="1:7" x14ac:dyDescent="0.25">
      <c r="A280" s="13" t="s">
        <v>288</v>
      </c>
      <c r="B280" s="13" t="s">
        <v>134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108</v>
      </c>
    </row>
    <row r="281" spans="1:7" x14ac:dyDescent="0.25">
      <c r="A281" s="13" t="s">
        <v>289</v>
      </c>
      <c r="B281" s="13" t="s">
        <v>134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108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134</v>
      </c>
      <c r="C285" s="13" t="s">
        <v>135</v>
      </c>
      <c r="D285" s="13" t="s">
        <v>136</v>
      </c>
      <c r="E285" s="13" t="s">
        <v>137</v>
      </c>
      <c r="F285" s="13" t="s">
        <v>138</v>
      </c>
      <c r="G285" s="13" t="s">
        <v>108</v>
      </c>
    </row>
    <row r="286" spans="1:7" x14ac:dyDescent="0.25">
      <c r="A286" s="13" t="s">
        <v>294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134</v>
      </c>
      <c r="C288" s="13" t="s">
        <v>135</v>
      </c>
      <c r="D288" s="13" t="s">
        <v>136</v>
      </c>
      <c r="E288" s="13" t="s">
        <v>137</v>
      </c>
      <c r="F288" s="13" t="s">
        <v>138</v>
      </c>
      <c r="G288" s="13" t="s">
        <v>108</v>
      </c>
    </row>
    <row r="289" spans="1:7" x14ac:dyDescent="0.25">
      <c r="A289" s="13" t="s">
        <v>297</v>
      </c>
      <c r="B289" s="13" t="s">
        <v>134</v>
      </c>
      <c r="C289" s="13" t="s">
        <v>135</v>
      </c>
      <c r="D289" s="13" t="s">
        <v>136</v>
      </c>
      <c r="E289" s="13" t="s">
        <v>137</v>
      </c>
      <c r="F289" s="13" t="s">
        <v>138</v>
      </c>
      <c r="G289" s="13" t="s">
        <v>108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134</v>
      </c>
      <c r="C292" s="13" t="s">
        <v>135</v>
      </c>
      <c r="D292" s="13" t="s">
        <v>136</v>
      </c>
      <c r="E292" s="13" t="s">
        <v>137</v>
      </c>
      <c r="F292" s="13" t="s">
        <v>138</v>
      </c>
      <c r="G292" s="13" t="s">
        <v>108</v>
      </c>
    </row>
    <row r="293" spans="1:7" x14ac:dyDescent="0.25">
      <c r="A293" s="13" t="s">
        <v>301</v>
      </c>
      <c r="B293" s="13" t="s">
        <v>134</v>
      </c>
      <c r="C293" s="13" t="s">
        <v>135</v>
      </c>
      <c r="D293" s="13" t="s">
        <v>136</v>
      </c>
      <c r="E293" s="13" t="s">
        <v>137</v>
      </c>
      <c r="F293" s="13" t="s">
        <v>138</v>
      </c>
      <c r="G293" s="13" t="s">
        <v>108</v>
      </c>
    </row>
    <row r="294" spans="1:7" x14ac:dyDescent="0.25">
      <c r="A294" s="13" t="s">
        <v>302</v>
      </c>
      <c r="B294" s="13" t="s">
        <v>134</v>
      </c>
      <c r="C294" s="13" t="s">
        <v>135</v>
      </c>
      <c r="D294" s="13" t="s">
        <v>136</v>
      </c>
      <c r="E294" s="13" t="s">
        <v>137</v>
      </c>
      <c r="F294" s="13" t="s">
        <v>138</v>
      </c>
      <c r="G294" s="13" t="s">
        <v>108</v>
      </c>
    </row>
    <row r="295" spans="1:7" x14ac:dyDescent="0.25">
      <c r="A295" s="13" t="s">
        <v>303</v>
      </c>
      <c r="B295" s="13" t="s">
        <v>134</v>
      </c>
      <c r="C295" s="13" t="s">
        <v>135</v>
      </c>
      <c r="D295" s="13" t="s">
        <v>136</v>
      </c>
      <c r="E295" s="13" t="s">
        <v>137</v>
      </c>
      <c r="F295" s="13" t="s">
        <v>138</v>
      </c>
      <c r="G295" s="13" t="s">
        <v>108</v>
      </c>
    </row>
    <row r="296" spans="1:7" x14ac:dyDescent="0.25">
      <c r="A296" s="13" t="s">
        <v>135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134</v>
      </c>
      <c r="C297" s="13" t="s">
        <v>135</v>
      </c>
      <c r="D297" s="13" t="s">
        <v>136</v>
      </c>
      <c r="E297" s="13" t="s">
        <v>137</v>
      </c>
      <c r="F297" s="13" t="s">
        <v>138</v>
      </c>
      <c r="G297" s="13" t="s">
        <v>108</v>
      </c>
    </row>
    <row r="298" spans="1:7" x14ac:dyDescent="0.25">
      <c r="A298" s="13" t="s">
        <v>304</v>
      </c>
      <c r="B298" s="13" t="s">
        <v>134</v>
      </c>
      <c r="C298" s="13" t="s">
        <v>135</v>
      </c>
      <c r="D298" s="13" t="s">
        <v>136</v>
      </c>
      <c r="E298" s="13" t="s">
        <v>137</v>
      </c>
      <c r="F298" s="13" t="s">
        <v>138</v>
      </c>
      <c r="G298" s="13" t="s">
        <v>108</v>
      </c>
    </row>
    <row r="299" spans="1:7" x14ac:dyDescent="0.25">
      <c r="A299" s="13" t="s">
        <v>305</v>
      </c>
      <c r="B299" s="13" t="s">
        <v>134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108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134</v>
      </c>
      <c r="C303" s="13" t="s">
        <v>135</v>
      </c>
      <c r="D303" s="13" t="s">
        <v>136</v>
      </c>
      <c r="E303" s="13" t="s">
        <v>137</v>
      </c>
      <c r="F303" s="13" t="s">
        <v>138</v>
      </c>
      <c r="G303" s="13" t="s">
        <v>108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314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315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316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317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318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319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320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321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322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323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324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325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326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327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328</v>
      </c>
      <c r="B322" s="13" t="s">
        <v>329</v>
      </c>
      <c r="C322" s="13" t="s">
        <v>304</v>
      </c>
      <c r="D322" s="13" t="s">
        <v>210</v>
      </c>
      <c r="E322" s="13" t="s">
        <v>247</v>
      </c>
      <c r="F322" s="13" t="s">
        <v>142</v>
      </c>
      <c r="G322" s="13" t="s">
        <v>109</v>
      </c>
    </row>
    <row r="323" spans="1:7" x14ac:dyDescent="0.25">
      <c r="A323" s="13" t="s">
        <v>330</v>
      </c>
      <c r="B323" s="13" t="s">
        <v>329</v>
      </c>
      <c r="C323" s="13" t="s">
        <v>304</v>
      </c>
      <c r="D323" s="13" t="s">
        <v>210</v>
      </c>
      <c r="E323" s="13" t="s">
        <v>247</v>
      </c>
      <c r="F323" s="13" t="s">
        <v>142</v>
      </c>
      <c r="G323" s="13" t="s">
        <v>109</v>
      </c>
    </row>
    <row r="324" spans="1:7" x14ac:dyDescent="0.25">
      <c r="A324" s="13" t="s">
        <v>331</v>
      </c>
      <c r="B324" s="13" t="s">
        <v>329</v>
      </c>
      <c r="C324" s="13" t="s">
        <v>304</v>
      </c>
      <c r="D324" s="13" t="s">
        <v>210</v>
      </c>
      <c r="E324" s="13" t="s">
        <v>247</v>
      </c>
      <c r="F324" s="13" t="s">
        <v>142</v>
      </c>
      <c r="G324" s="13" t="s">
        <v>109</v>
      </c>
    </row>
    <row r="325" spans="1:7" x14ac:dyDescent="0.25">
      <c r="A325" s="13" t="s">
        <v>332</v>
      </c>
      <c r="B325" s="13" t="s">
        <v>329</v>
      </c>
      <c r="C325" s="13" t="s">
        <v>304</v>
      </c>
      <c r="D325" s="13" t="s">
        <v>210</v>
      </c>
      <c r="E325" s="13" t="s">
        <v>247</v>
      </c>
      <c r="F325" s="13" t="s">
        <v>142</v>
      </c>
      <c r="G325" s="13" t="s">
        <v>109</v>
      </c>
    </row>
    <row r="326" spans="1:7" x14ac:dyDescent="0.25">
      <c r="A326" s="13" t="s">
        <v>333</v>
      </c>
      <c r="B326" s="13" t="s">
        <v>329</v>
      </c>
      <c r="C326" s="13" t="s">
        <v>304</v>
      </c>
      <c r="D326" s="13" t="s">
        <v>210</v>
      </c>
      <c r="E326" s="13" t="s">
        <v>247</v>
      </c>
      <c r="F326" s="13" t="s">
        <v>142</v>
      </c>
      <c r="G326" s="13" t="s">
        <v>109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329</v>
      </c>
      <c r="C331" s="13" t="s">
        <v>304</v>
      </c>
      <c r="D331" s="13" t="s">
        <v>210</v>
      </c>
      <c r="E331" s="13" t="s">
        <v>247</v>
      </c>
      <c r="F331" s="13" t="s">
        <v>142</v>
      </c>
      <c r="G331" s="13" t="s">
        <v>109</v>
      </c>
    </row>
    <row r="332" spans="1:7" x14ac:dyDescent="0.25">
      <c r="A332" s="13" t="s">
        <v>339</v>
      </c>
      <c r="B332" s="13" t="s">
        <v>329</v>
      </c>
      <c r="C332" s="13" t="s">
        <v>304</v>
      </c>
      <c r="D332" s="13" t="s">
        <v>210</v>
      </c>
      <c r="E332" s="13" t="s">
        <v>247</v>
      </c>
      <c r="F332" s="13" t="s">
        <v>142</v>
      </c>
      <c r="G332" s="13" t="s">
        <v>109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329</v>
      </c>
      <c r="C337" s="13" t="s">
        <v>304</v>
      </c>
      <c r="D337" s="13" t="s">
        <v>210</v>
      </c>
      <c r="E337" s="13" t="s">
        <v>247</v>
      </c>
      <c r="F337" s="13" t="s">
        <v>142</v>
      </c>
      <c r="G337" s="13" t="s">
        <v>109</v>
      </c>
    </row>
    <row r="338" spans="1:7" x14ac:dyDescent="0.25">
      <c r="A338" s="13" t="s">
        <v>345</v>
      </c>
      <c r="B338" s="13" t="s">
        <v>134</v>
      </c>
      <c r="C338" s="13" t="s">
        <v>135</v>
      </c>
      <c r="D338" s="13" t="s">
        <v>136</v>
      </c>
      <c r="E338" s="13" t="s">
        <v>137</v>
      </c>
      <c r="F338" s="13" t="s">
        <v>138</v>
      </c>
      <c r="G338" s="13" t="s">
        <v>108</v>
      </c>
    </row>
    <row r="339" spans="1:7" x14ac:dyDescent="0.25">
      <c r="A339" s="13" t="s">
        <v>346</v>
      </c>
      <c r="B339" s="13" t="s">
        <v>134</v>
      </c>
      <c r="C339" s="13" t="s">
        <v>135</v>
      </c>
      <c r="D339" s="13" t="s">
        <v>136</v>
      </c>
      <c r="E339" s="13" t="s">
        <v>137</v>
      </c>
      <c r="F339" s="13" t="s">
        <v>138</v>
      </c>
      <c r="G339" s="13" t="s">
        <v>108</v>
      </c>
    </row>
    <row r="340" spans="1:7" x14ac:dyDescent="0.25">
      <c r="A340" s="13" t="s">
        <v>347</v>
      </c>
      <c r="B340" s="13" t="s">
        <v>134</v>
      </c>
      <c r="C340" s="13" t="s">
        <v>135</v>
      </c>
      <c r="D340" s="13" t="s">
        <v>136</v>
      </c>
      <c r="E340" s="13" t="s">
        <v>137</v>
      </c>
      <c r="F340" s="13" t="s">
        <v>138</v>
      </c>
      <c r="G340" s="13" t="s">
        <v>108</v>
      </c>
    </row>
    <row r="341" spans="1:7" x14ac:dyDescent="0.25">
      <c r="A341" s="13" t="s">
        <v>348</v>
      </c>
      <c r="B341" s="13" t="s">
        <v>134</v>
      </c>
      <c r="C341" s="13" t="s">
        <v>135</v>
      </c>
      <c r="D341" s="13" t="s">
        <v>136</v>
      </c>
      <c r="E341" s="13" t="s">
        <v>137</v>
      </c>
      <c r="F341" s="13" t="s">
        <v>138</v>
      </c>
      <c r="G341" s="13" t="s">
        <v>108</v>
      </c>
    </row>
    <row r="342" spans="1:7" x14ac:dyDescent="0.25">
      <c r="A342" s="13" t="s">
        <v>349</v>
      </c>
      <c r="B342" s="13" t="s">
        <v>134</v>
      </c>
      <c r="C342" s="13" t="s">
        <v>135</v>
      </c>
      <c r="D342" s="13" t="s">
        <v>136</v>
      </c>
      <c r="E342" s="13" t="s">
        <v>137</v>
      </c>
      <c r="F342" s="13" t="s">
        <v>138</v>
      </c>
      <c r="G342" s="13" t="s">
        <v>108</v>
      </c>
    </row>
    <row r="343" spans="1:7" x14ac:dyDescent="0.25">
      <c r="A343" s="13" t="s">
        <v>350</v>
      </c>
      <c r="B343" s="13" t="s">
        <v>134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108</v>
      </c>
    </row>
    <row r="344" spans="1:7" x14ac:dyDescent="0.25">
      <c r="A344" s="13" t="s">
        <v>351</v>
      </c>
      <c r="B344" s="13" t="s">
        <v>134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108</v>
      </c>
    </row>
    <row r="345" spans="1:7" x14ac:dyDescent="0.25">
      <c r="A345" s="13" t="s">
        <v>352</v>
      </c>
      <c r="B345" s="13" t="s">
        <v>134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108</v>
      </c>
    </row>
    <row r="346" spans="1:7" x14ac:dyDescent="0.25">
      <c r="A346" s="13" t="s">
        <v>353</v>
      </c>
      <c r="B346" s="13" t="s">
        <v>134</v>
      </c>
      <c r="C346" s="13" t="s">
        <v>135</v>
      </c>
      <c r="D346" s="13" t="s">
        <v>136</v>
      </c>
      <c r="E346" s="13" t="s">
        <v>137</v>
      </c>
      <c r="F346" s="13" t="s">
        <v>138</v>
      </c>
      <c r="G346" s="13" t="s">
        <v>108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134</v>
      </c>
      <c r="C349" s="13" t="s">
        <v>135</v>
      </c>
      <c r="D349" s="13" t="s">
        <v>136</v>
      </c>
      <c r="E349" s="13" t="s">
        <v>137</v>
      </c>
      <c r="F349" s="13" t="s">
        <v>138</v>
      </c>
      <c r="G349" s="13" t="s">
        <v>108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134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108</v>
      </c>
    </row>
    <row r="358" spans="1:7" x14ac:dyDescent="0.25">
      <c r="A358" s="13" t="s">
        <v>365</v>
      </c>
      <c r="B358" s="13" t="s">
        <v>134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108</v>
      </c>
    </row>
    <row r="359" spans="1:7" x14ac:dyDescent="0.25">
      <c r="A359" s="13" t="s">
        <v>366</v>
      </c>
      <c r="B359" s="13" t="s">
        <v>134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108</v>
      </c>
    </row>
    <row r="360" spans="1:7" x14ac:dyDescent="0.25">
      <c r="A360" s="13" t="s">
        <v>367</v>
      </c>
      <c r="B360" s="13" t="s">
        <v>134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108</v>
      </c>
    </row>
    <row r="361" spans="1:7" x14ac:dyDescent="0.25">
      <c r="A361" s="13" t="s">
        <v>368</v>
      </c>
      <c r="B361" s="13" t="s">
        <v>134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108</v>
      </c>
    </row>
    <row r="362" spans="1:7" x14ac:dyDescent="0.25">
      <c r="A362" s="13" t="s">
        <v>369</v>
      </c>
      <c r="B362" s="13" t="s">
        <v>134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108</v>
      </c>
    </row>
    <row r="363" spans="1:7" x14ac:dyDescent="0.25">
      <c r="A363" s="13" t="s">
        <v>370</v>
      </c>
      <c r="B363" s="13" t="s">
        <v>134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108</v>
      </c>
    </row>
    <row r="364" spans="1:7" x14ac:dyDescent="0.25">
      <c r="A364" s="13" t="s">
        <v>371</v>
      </c>
      <c r="B364" s="13" t="s">
        <v>134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108</v>
      </c>
    </row>
    <row r="365" spans="1:7" x14ac:dyDescent="0.25">
      <c r="A365" s="13" t="s">
        <v>372</v>
      </c>
      <c r="B365" s="13" t="s">
        <v>134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108</v>
      </c>
    </row>
    <row r="366" spans="1:7" x14ac:dyDescent="0.25">
      <c r="A366" s="13" t="s">
        <v>373</v>
      </c>
      <c r="B366" s="13" t="s">
        <v>134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108</v>
      </c>
    </row>
    <row r="367" spans="1:7" x14ac:dyDescent="0.25">
      <c r="A367" s="13" t="s">
        <v>374</v>
      </c>
      <c r="B367" s="13" t="s">
        <v>134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108</v>
      </c>
    </row>
    <row r="368" spans="1:7" x14ac:dyDescent="0.25">
      <c r="A368" s="13" t="s">
        <v>375</v>
      </c>
      <c r="B368" s="13" t="s">
        <v>134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108</v>
      </c>
    </row>
    <row r="369" spans="1:7" x14ac:dyDescent="0.25">
      <c r="A369" s="13" t="s">
        <v>376</v>
      </c>
      <c r="B369" s="13" t="s">
        <v>134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108</v>
      </c>
    </row>
    <row r="370" spans="1:7" x14ac:dyDescent="0.25">
      <c r="A370" s="13" t="s">
        <v>377</v>
      </c>
      <c r="B370" s="13" t="s">
        <v>134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108</v>
      </c>
    </row>
    <row r="371" spans="1:7" x14ac:dyDescent="0.25">
      <c r="A371" s="13" t="s">
        <v>378</v>
      </c>
      <c r="B371" s="13" t="s">
        <v>134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108</v>
      </c>
    </row>
    <row r="372" spans="1:7" x14ac:dyDescent="0.25">
      <c r="A372" s="13" t="s">
        <v>379</v>
      </c>
      <c r="B372" s="13" t="s">
        <v>134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108</v>
      </c>
    </row>
    <row r="373" spans="1:7" x14ac:dyDescent="0.25">
      <c r="A373" s="13" t="s">
        <v>380</v>
      </c>
      <c r="B373" s="13" t="s">
        <v>134</v>
      </c>
      <c r="C373" s="13" t="s">
        <v>135</v>
      </c>
      <c r="D373" s="13" t="s">
        <v>136</v>
      </c>
      <c r="E373" s="13" t="s">
        <v>137</v>
      </c>
      <c r="F373" s="13" t="s">
        <v>138</v>
      </c>
      <c r="G373" s="13" t="s">
        <v>108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134</v>
      </c>
      <c r="C375" s="13" t="s">
        <v>135</v>
      </c>
      <c r="D375" s="13" t="s">
        <v>136</v>
      </c>
      <c r="E375" s="13" t="s">
        <v>137</v>
      </c>
      <c r="F375" s="13" t="s">
        <v>138</v>
      </c>
      <c r="G375" s="13" t="s">
        <v>108</v>
      </c>
    </row>
    <row r="376" spans="1:7" x14ac:dyDescent="0.25">
      <c r="A376" s="13" t="s">
        <v>383</v>
      </c>
      <c r="B376" s="13" t="s">
        <v>134</v>
      </c>
      <c r="C376" s="13" t="s">
        <v>135</v>
      </c>
      <c r="D376" s="13" t="s">
        <v>136</v>
      </c>
      <c r="E376" s="13" t="s">
        <v>137</v>
      </c>
      <c r="F376" s="13" t="s">
        <v>138</v>
      </c>
      <c r="G376" s="13" t="s">
        <v>108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134</v>
      </c>
      <c r="C384" s="13" t="s">
        <v>135</v>
      </c>
      <c r="D384" s="13" t="s">
        <v>136</v>
      </c>
      <c r="E384" s="13" t="s">
        <v>137</v>
      </c>
      <c r="F384" s="13" t="s">
        <v>138</v>
      </c>
      <c r="G384" s="13" t="s">
        <v>108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134</v>
      </c>
      <c r="C386" s="13" t="s">
        <v>135</v>
      </c>
      <c r="D386" s="13" t="s">
        <v>136</v>
      </c>
      <c r="E386" s="13" t="s">
        <v>137</v>
      </c>
      <c r="F386" s="13" t="s">
        <v>138</v>
      </c>
      <c r="G386" s="13" t="s">
        <v>108</v>
      </c>
    </row>
    <row r="387" spans="1:7" x14ac:dyDescent="0.25">
      <c r="A387" s="13" t="s">
        <v>394</v>
      </c>
      <c r="B387" s="13" t="s">
        <v>395</v>
      </c>
      <c r="C387" s="13" t="s">
        <v>303</v>
      </c>
      <c r="D387" s="13" t="s">
        <v>209</v>
      </c>
      <c r="E387" s="13" t="s">
        <v>246</v>
      </c>
      <c r="F387" s="13" t="s">
        <v>141</v>
      </c>
      <c r="G387" s="13" t="s">
        <v>107</v>
      </c>
    </row>
    <row r="388" spans="1:7" x14ac:dyDescent="0.25">
      <c r="A388" s="13" t="s">
        <v>396</v>
      </c>
      <c r="B388" s="13" t="s">
        <v>395</v>
      </c>
      <c r="C388" s="13" t="s">
        <v>303</v>
      </c>
      <c r="D388" s="13" t="s">
        <v>209</v>
      </c>
      <c r="E388" s="13" t="s">
        <v>246</v>
      </c>
      <c r="F388" s="13" t="s">
        <v>141</v>
      </c>
      <c r="G388" s="13" t="s">
        <v>107</v>
      </c>
    </row>
    <row r="389" spans="1:7" x14ac:dyDescent="0.25">
      <c r="A389" s="13" t="s">
        <v>397</v>
      </c>
      <c r="B389" s="13" t="s">
        <v>395</v>
      </c>
      <c r="C389" s="13" t="s">
        <v>303</v>
      </c>
      <c r="D389" s="13" t="s">
        <v>209</v>
      </c>
      <c r="E389" s="13" t="s">
        <v>246</v>
      </c>
      <c r="F389" s="13" t="s">
        <v>141</v>
      </c>
      <c r="G389" s="13" t="s">
        <v>107</v>
      </c>
    </row>
    <row r="390" spans="1:7" x14ac:dyDescent="0.25">
      <c r="A390" s="13" t="s">
        <v>398</v>
      </c>
      <c r="B390" s="13" t="s">
        <v>395</v>
      </c>
      <c r="C390" s="13" t="s">
        <v>303</v>
      </c>
      <c r="D390" s="13" t="s">
        <v>209</v>
      </c>
      <c r="E390" s="13" t="s">
        <v>246</v>
      </c>
      <c r="F390" s="13" t="s">
        <v>141</v>
      </c>
      <c r="G390" s="13" t="s">
        <v>107</v>
      </c>
    </row>
    <row r="391" spans="1:7" x14ac:dyDescent="0.25">
      <c r="A391" s="13" t="s">
        <v>399</v>
      </c>
      <c r="B391" s="13" t="s">
        <v>395</v>
      </c>
      <c r="C391" s="13" t="s">
        <v>303</v>
      </c>
      <c r="D391" s="13" t="s">
        <v>209</v>
      </c>
      <c r="E391" s="13" t="s">
        <v>246</v>
      </c>
      <c r="F391" s="13" t="s">
        <v>141</v>
      </c>
      <c r="G391" s="13" t="s">
        <v>107</v>
      </c>
    </row>
    <row r="392" spans="1:7" x14ac:dyDescent="0.25">
      <c r="A392" s="13" t="s">
        <v>400</v>
      </c>
      <c r="B392" s="13" t="s">
        <v>395</v>
      </c>
      <c r="C392" s="13" t="s">
        <v>303</v>
      </c>
      <c r="D392" s="13" t="s">
        <v>209</v>
      </c>
      <c r="E392" s="13" t="s">
        <v>246</v>
      </c>
      <c r="F392" s="13" t="s">
        <v>141</v>
      </c>
      <c r="G392" s="13" t="s">
        <v>107</v>
      </c>
    </row>
    <row r="393" spans="1:7" x14ac:dyDescent="0.25">
      <c r="A393" s="13" t="s">
        <v>401</v>
      </c>
      <c r="B393" s="13" t="s">
        <v>395</v>
      </c>
      <c r="C393" s="13" t="s">
        <v>303</v>
      </c>
      <c r="D393" s="13" t="s">
        <v>209</v>
      </c>
      <c r="E393" s="13" t="s">
        <v>246</v>
      </c>
      <c r="F393" s="13" t="s">
        <v>141</v>
      </c>
      <c r="G393" s="13" t="s">
        <v>107</v>
      </c>
    </row>
    <row r="394" spans="1:7" x14ac:dyDescent="0.25">
      <c r="A394" s="13" t="s">
        <v>402</v>
      </c>
      <c r="B394" s="13" t="s">
        <v>134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108</v>
      </c>
    </row>
    <row r="395" spans="1:7" x14ac:dyDescent="0.25">
      <c r="A395" s="13" t="s">
        <v>403</v>
      </c>
      <c r="B395" s="13" t="s">
        <v>134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108</v>
      </c>
    </row>
    <row r="396" spans="1:7" x14ac:dyDescent="0.25">
      <c r="A396" s="13" t="s">
        <v>404</v>
      </c>
      <c r="B396" s="13" t="s">
        <v>134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108</v>
      </c>
    </row>
    <row r="397" spans="1:7" x14ac:dyDescent="0.25">
      <c r="A397" s="13" t="s">
        <v>405</v>
      </c>
      <c r="B397" s="13" t="s">
        <v>395</v>
      </c>
      <c r="C397" s="13" t="s">
        <v>303</v>
      </c>
      <c r="D397" s="13" t="s">
        <v>209</v>
      </c>
      <c r="E397" s="13" t="s">
        <v>246</v>
      </c>
      <c r="F397" s="13" t="s">
        <v>141</v>
      </c>
      <c r="G397" s="13" t="s">
        <v>107</v>
      </c>
    </row>
    <row r="398" spans="1:7" x14ac:dyDescent="0.25">
      <c r="A398" s="13" t="s">
        <v>406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108</v>
      </c>
    </row>
    <row r="399" spans="1:7" x14ac:dyDescent="0.25">
      <c r="A399" s="13" t="s">
        <v>407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108</v>
      </c>
    </row>
    <row r="400" spans="1:7" x14ac:dyDescent="0.25">
      <c r="A400" s="13" t="s">
        <v>408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108</v>
      </c>
    </row>
    <row r="401" spans="1:7" x14ac:dyDescent="0.25">
      <c r="A401" s="13" t="s">
        <v>409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108</v>
      </c>
    </row>
    <row r="402" spans="1:7" x14ac:dyDescent="0.25">
      <c r="A402" s="13" t="s">
        <v>410</v>
      </c>
      <c r="B402" s="13" t="s">
        <v>134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108</v>
      </c>
    </row>
    <row r="403" spans="1:7" x14ac:dyDescent="0.25">
      <c r="A403" s="13" t="s">
        <v>411</v>
      </c>
      <c r="B403" s="13" t="s">
        <v>134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108</v>
      </c>
    </row>
    <row r="404" spans="1:7" x14ac:dyDescent="0.25">
      <c r="A404" s="13" t="s">
        <v>412</v>
      </c>
      <c r="B404" s="13" t="s">
        <v>134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108</v>
      </c>
    </row>
    <row r="405" spans="1:7" x14ac:dyDescent="0.25">
      <c r="A405" s="13" t="s">
        <v>413</v>
      </c>
      <c r="B405" s="13" t="s">
        <v>134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108</v>
      </c>
    </row>
    <row r="406" spans="1:7" x14ac:dyDescent="0.25">
      <c r="A406" s="13" t="s">
        <v>414</v>
      </c>
      <c r="B406" s="13" t="s">
        <v>134</v>
      </c>
      <c r="C406" s="13" t="s">
        <v>135</v>
      </c>
      <c r="D406" s="13" t="s">
        <v>136</v>
      </c>
      <c r="E406" s="13" t="s">
        <v>137</v>
      </c>
      <c r="F406" s="13" t="s">
        <v>138</v>
      </c>
      <c r="G406" s="13" t="s">
        <v>108</v>
      </c>
    </row>
    <row r="407" spans="1:7" x14ac:dyDescent="0.25">
      <c r="A407" s="13" t="s">
        <v>415</v>
      </c>
      <c r="B407" s="13" t="s">
        <v>134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108</v>
      </c>
    </row>
    <row r="408" spans="1:7" x14ac:dyDescent="0.25">
      <c r="A408" s="13" t="s">
        <v>416</v>
      </c>
      <c r="B408" s="13" t="s">
        <v>134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108</v>
      </c>
    </row>
    <row r="409" spans="1:7" x14ac:dyDescent="0.25">
      <c r="A409" s="13" t="s">
        <v>417</v>
      </c>
      <c r="B409" s="13" t="s">
        <v>395</v>
      </c>
      <c r="C409" s="13" t="s">
        <v>303</v>
      </c>
      <c r="D409" s="13" t="s">
        <v>209</v>
      </c>
      <c r="E409" s="13" t="s">
        <v>246</v>
      </c>
      <c r="F409" s="13" t="s">
        <v>141</v>
      </c>
      <c r="G409" s="13" t="s">
        <v>107</v>
      </c>
    </row>
    <row r="410" spans="1:7" x14ac:dyDescent="0.25">
      <c r="A410" s="13" t="s">
        <v>418</v>
      </c>
      <c r="B410" s="13" t="s">
        <v>395</v>
      </c>
      <c r="C410" s="13" t="s">
        <v>303</v>
      </c>
      <c r="D410" s="13" t="s">
        <v>209</v>
      </c>
      <c r="E410" s="13" t="s">
        <v>246</v>
      </c>
      <c r="F410" s="13" t="s">
        <v>141</v>
      </c>
      <c r="G410" s="13" t="s">
        <v>107</v>
      </c>
    </row>
    <row r="411" spans="1:7" x14ac:dyDescent="0.25">
      <c r="A411" s="13" t="s">
        <v>419</v>
      </c>
      <c r="B411" s="13" t="s">
        <v>134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108</v>
      </c>
    </row>
    <row r="412" spans="1:7" x14ac:dyDescent="0.25">
      <c r="A412" s="13" t="s">
        <v>420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108</v>
      </c>
    </row>
    <row r="413" spans="1:7" x14ac:dyDescent="0.25">
      <c r="A413" s="13" t="s">
        <v>421</v>
      </c>
      <c r="B413" s="13" t="s">
        <v>395</v>
      </c>
      <c r="C413" s="13" t="s">
        <v>303</v>
      </c>
      <c r="D413" s="13" t="s">
        <v>209</v>
      </c>
      <c r="E413" s="13" t="s">
        <v>246</v>
      </c>
      <c r="F413" s="13" t="s">
        <v>141</v>
      </c>
      <c r="G413" s="13" t="s">
        <v>107</v>
      </c>
    </row>
    <row r="414" spans="1:7" x14ac:dyDescent="0.25">
      <c r="A414" s="13" t="s">
        <v>422</v>
      </c>
      <c r="B414" s="13" t="s">
        <v>395</v>
      </c>
      <c r="C414" s="13" t="s">
        <v>303</v>
      </c>
      <c r="D414" s="13" t="s">
        <v>209</v>
      </c>
      <c r="E414" s="13" t="s">
        <v>246</v>
      </c>
      <c r="F414" s="13" t="s">
        <v>141</v>
      </c>
      <c r="G414" s="13" t="s">
        <v>107</v>
      </c>
    </row>
    <row r="415" spans="1:7" x14ac:dyDescent="0.25">
      <c r="A415" s="13" t="s">
        <v>423</v>
      </c>
      <c r="B415" s="13" t="s">
        <v>395</v>
      </c>
      <c r="C415" s="13" t="s">
        <v>303</v>
      </c>
      <c r="D415" s="13" t="s">
        <v>209</v>
      </c>
      <c r="E415" s="13" t="s">
        <v>246</v>
      </c>
      <c r="F415" s="13" t="s">
        <v>141</v>
      </c>
      <c r="G415" s="13" t="s">
        <v>107</v>
      </c>
    </row>
    <row r="416" spans="1:7" x14ac:dyDescent="0.25">
      <c r="A416" s="13" t="s">
        <v>424</v>
      </c>
      <c r="B416" s="13" t="s">
        <v>395</v>
      </c>
      <c r="C416" s="13" t="s">
        <v>303</v>
      </c>
      <c r="D416" s="13" t="s">
        <v>209</v>
      </c>
      <c r="E416" s="13" t="s">
        <v>246</v>
      </c>
      <c r="F416" s="13" t="s">
        <v>141</v>
      </c>
      <c r="G416" s="13" t="s">
        <v>107</v>
      </c>
    </row>
    <row r="417" spans="1:7" x14ac:dyDescent="0.25">
      <c r="A417" s="13" t="s">
        <v>425</v>
      </c>
      <c r="B417" s="13" t="s">
        <v>395</v>
      </c>
      <c r="C417" s="13" t="s">
        <v>303</v>
      </c>
      <c r="D417" s="13" t="s">
        <v>209</v>
      </c>
      <c r="E417" s="13" t="s">
        <v>246</v>
      </c>
      <c r="F417" s="13" t="s">
        <v>141</v>
      </c>
      <c r="G417" s="13" t="s">
        <v>107</v>
      </c>
    </row>
    <row r="418" spans="1:7" x14ac:dyDescent="0.25">
      <c r="A418" s="13" t="s">
        <v>426</v>
      </c>
      <c r="B418" s="13" t="s">
        <v>395</v>
      </c>
      <c r="C418" s="13" t="s">
        <v>303</v>
      </c>
      <c r="D418" s="13" t="s">
        <v>209</v>
      </c>
      <c r="E418" s="13" t="s">
        <v>246</v>
      </c>
      <c r="F418" s="13" t="s">
        <v>141</v>
      </c>
      <c r="G418" s="13" t="s">
        <v>107</v>
      </c>
    </row>
    <row r="419" spans="1:7" x14ac:dyDescent="0.25">
      <c r="A419" s="13" t="s">
        <v>427</v>
      </c>
      <c r="B419" s="13" t="s">
        <v>395</v>
      </c>
      <c r="C419" s="13" t="s">
        <v>303</v>
      </c>
      <c r="D419" s="13" t="s">
        <v>209</v>
      </c>
      <c r="E419" s="13" t="s">
        <v>246</v>
      </c>
      <c r="F419" s="13" t="s">
        <v>141</v>
      </c>
      <c r="G419" s="13" t="s">
        <v>107</v>
      </c>
    </row>
    <row r="420" spans="1:7" x14ac:dyDescent="0.25">
      <c r="A420" s="13" t="s">
        <v>428</v>
      </c>
      <c r="B420" s="13" t="s">
        <v>395</v>
      </c>
      <c r="C420" s="13" t="s">
        <v>303</v>
      </c>
      <c r="D420" s="13" t="s">
        <v>209</v>
      </c>
      <c r="E420" s="13" t="s">
        <v>246</v>
      </c>
      <c r="F420" s="13" t="s">
        <v>141</v>
      </c>
      <c r="G420" s="13" t="s">
        <v>107</v>
      </c>
    </row>
    <row r="421" spans="1:7" x14ac:dyDescent="0.25">
      <c r="A421" s="13" t="s">
        <v>429</v>
      </c>
      <c r="B421" s="13" t="s">
        <v>395</v>
      </c>
      <c r="C421" s="13" t="s">
        <v>303</v>
      </c>
      <c r="D421" s="13" t="s">
        <v>209</v>
      </c>
      <c r="E421" s="13" t="s">
        <v>246</v>
      </c>
      <c r="F421" s="13" t="s">
        <v>141</v>
      </c>
      <c r="G421" s="13" t="s">
        <v>107</v>
      </c>
    </row>
    <row r="422" spans="1:7" x14ac:dyDescent="0.25">
      <c r="A422" s="13" t="s">
        <v>430</v>
      </c>
      <c r="B422" s="13" t="s">
        <v>395</v>
      </c>
      <c r="C422" s="13" t="s">
        <v>303</v>
      </c>
      <c r="D422" s="13" t="s">
        <v>209</v>
      </c>
      <c r="E422" s="13" t="s">
        <v>246</v>
      </c>
      <c r="F422" s="13" t="s">
        <v>141</v>
      </c>
      <c r="G422" s="13" t="s">
        <v>107</v>
      </c>
    </row>
    <row r="423" spans="1:7" x14ac:dyDescent="0.25">
      <c r="A423" s="13" t="s">
        <v>431</v>
      </c>
      <c r="B423" s="13" t="s">
        <v>134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108</v>
      </c>
    </row>
    <row r="424" spans="1:7" x14ac:dyDescent="0.25">
      <c r="A424" s="13" t="s">
        <v>432</v>
      </c>
      <c r="B424" s="13" t="s">
        <v>395</v>
      </c>
      <c r="C424" s="13" t="s">
        <v>303</v>
      </c>
      <c r="D424" s="13" t="s">
        <v>209</v>
      </c>
      <c r="E424" s="13" t="s">
        <v>246</v>
      </c>
      <c r="F424" s="13" t="s">
        <v>141</v>
      </c>
      <c r="G424" s="13" t="s">
        <v>107</v>
      </c>
    </row>
    <row r="425" spans="1:7" x14ac:dyDescent="0.25">
      <c r="A425" s="13" t="s">
        <v>433</v>
      </c>
      <c r="B425" s="13" t="s">
        <v>395</v>
      </c>
      <c r="C425" s="13" t="s">
        <v>303</v>
      </c>
      <c r="D425" s="13" t="s">
        <v>209</v>
      </c>
      <c r="E425" s="13" t="s">
        <v>246</v>
      </c>
      <c r="F425" s="13" t="s">
        <v>141</v>
      </c>
      <c r="G425" s="13" t="s">
        <v>107</v>
      </c>
    </row>
    <row r="426" spans="1:7" x14ac:dyDescent="0.25">
      <c r="A426" s="13" t="s">
        <v>434</v>
      </c>
      <c r="B426" s="13" t="s">
        <v>395</v>
      </c>
      <c r="C426" s="13" t="s">
        <v>303</v>
      </c>
      <c r="D426" s="13" t="s">
        <v>209</v>
      </c>
      <c r="E426" s="13" t="s">
        <v>246</v>
      </c>
      <c r="F426" s="13" t="s">
        <v>141</v>
      </c>
      <c r="G426" s="13" t="s">
        <v>107</v>
      </c>
    </row>
    <row r="427" spans="1:7" x14ac:dyDescent="0.25">
      <c r="A427" s="13" t="s">
        <v>435</v>
      </c>
      <c r="B427" s="13" t="s">
        <v>395</v>
      </c>
      <c r="C427" s="13" t="s">
        <v>303</v>
      </c>
      <c r="D427" s="13" t="s">
        <v>209</v>
      </c>
      <c r="E427" s="13" t="s">
        <v>246</v>
      </c>
      <c r="F427" s="13" t="s">
        <v>141</v>
      </c>
      <c r="G427" s="13" t="s">
        <v>107</v>
      </c>
    </row>
    <row r="428" spans="1:7" x14ac:dyDescent="0.25">
      <c r="A428" s="13" t="s">
        <v>436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108</v>
      </c>
    </row>
    <row r="429" spans="1:7" x14ac:dyDescent="0.25">
      <c r="A429" s="13" t="s">
        <v>437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108</v>
      </c>
    </row>
    <row r="430" spans="1:7" x14ac:dyDescent="0.25">
      <c r="A430" s="13" t="s">
        <v>438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108</v>
      </c>
    </row>
    <row r="431" spans="1:7" x14ac:dyDescent="0.25">
      <c r="A431" s="13" t="s">
        <v>439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108</v>
      </c>
    </row>
    <row r="432" spans="1:7" x14ac:dyDescent="0.25">
      <c r="A432" s="13" t="s">
        <v>440</v>
      </c>
      <c r="B432" s="13" t="s">
        <v>395</v>
      </c>
      <c r="C432" s="13" t="s">
        <v>303</v>
      </c>
      <c r="D432" s="13" t="s">
        <v>209</v>
      </c>
      <c r="E432" s="13" t="s">
        <v>246</v>
      </c>
      <c r="F432" s="13" t="s">
        <v>141</v>
      </c>
      <c r="G432" s="13" t="s">
        <v>107</v>
      </c>
    </row>
    <row r="433" spans="1:7" x14ac:dyDescent="0.25">
      <c r="A433" s="13" t="s">
        <v>441</v>
      </c>
      <c r="B433" s="13" t="s">
        <v>395</v>
      </c>
      <c r="C433" s="13" t="s">
        <v>303</v>
      </c>
      <c r="D433" s="13" t="s">
        <v>209</v>
      </c>
      <c r="E433" s="13" t="s">
        <v>246</v>
      </c>
      <c r="F433" s="13" t="s">
        <v>141</v>
      </c>
      <c r="G433" s="13" t="s">
        <v>107</v>
      </c>
    </row>
    <row r="434" spans="1:7" x14ac:dyDescent="0.25">
      <c r="A434" s="13" t="s">
        <v>442</v>
      </c>
      <c r="B434" s="13" t="s">
        <v>395</v>
      </c>
      <c r="C434" s="13" t="s">
        <v>303</v>
      </c>
      <c r="D434" s="13" t="s">
        <v>209</v>
      </c>
      <c r="E434" s="13" t="s">
        <v>246</v>
      </c>
      <c r="F434" s="13" t="s">
        <v>141</v>
      </c>
      <c r="G434" s="13" t="s">
        <v>107</v>
      </c>
    </row>
    <row r="435" spans="1:7" x14ac:dyDescent="0.25">
      <c r="A435" s="13" t="s">
        <v>443</v>
      </c>
      <c r="B435" s="13" t="s">
        <v>395</v>
      </c>
      <c r="C435" s="13" t="s">
        <v>303</v>
      </c>
      <c r="D435" s="13" t="s">
        <v>209</v>
      </c>
      <c r="E435" s="13" t="s">
        <v>246</v>
      </c>
      <c r="F435" s="13" t="s">
        <v>141</v>
      </c>
      <c r="G435" s="13" t="s">
        <v>107</v>
      </c>
    </row>
    <row r="436" spans="1:7" x14ac:dyDescent="0.25">
      <c r="A436" s="13" t="s">
        <v>444</v>
      </c>
      <c r="B436" s="13" t="s">
        <v>395</v>
      </c>
      <c r="C436" s="13" t="s">
        <v>303</v>
      </c>
      <c r="D436" s="13" t="s">
        <v>209</v>
      </c>
      <c r="E436" s="13" t="s">
        <v>246</v>
      </c>
      <c r="F436" s="13" t="s">
        <v>141</v>
      </c>
      <c r="G436" s="13" t="s">
        <v>107</v>
      </c>
    </row>
    <row r="437" spans="1:7" x14ac:dyDescent="0.25">
      <c r="A437" s="13" t="s">
        <v>445</v>
      </c>
      <c r="B437" s="13" t="s">
        <v>395</v>
      </c>
      <c r="C437" s="13" t="s">
        <v>303</v>
      </c>
      <c r="D437" s="13" t="s">
        <v>209</v>
      </c>
      <c r="E437" s="13" t="s">
        <v>246</v>
      </c>
      <c r="F437" s="13" t="s">
        <v>141</v>
      </c>
      <c r="G437" s="13" t="s">
        <v>107</v>
      </c>
    </row>
    <row r="438" spans="1:7" x14ac:dyDescent="0.25">
      <c r="A438" s="13" t="s">
        <v>446</v>
      </c>
      <c r="B438" s="13" t="s">
        <v>395</v>
      </c>
      <c r="C438" s="13" t="s">
        <v>303</v>
      </c>
      <c r="D438" s="13" t="s">
        <v>209</v>
      </c>
      <c r="E438" s="13" t="s">
        <v>246</v>
      </c>
      <c r="F438" s="13" t="s">
        <v>141</v>
      </c>
      <c r="G438" s="13" t="s">
        <v>107</v>
      </c>
    </row>
    <row r="439" spans="1:7" x14ac:dyDescent="0.25">
      <c r="A439" s="13" t="s">
        <v>447</v>
      </c>
      <c r="B439" s="13" t="s">
        <v>395</v>
      </c>
      <c r="C439" s="13" t="s">
        <v>303</v>
      </c>
      <c r="D439" s="13" t="s">
        <v>209</v>
      </c>
      <c r="E439" s="13" t="s">
        <v>246</v>
      </c>
      <c r="F439" s="13" t="s">
        <v>141</v>
      </c>
      <c r="G439" s="13" t="s">
        <v>107</v>
      </c>
    </row>
    <row r="440" spans="1:7" x14ac:dyDescent="0.25">
      <c r="A440" s="13" t="s">
        <v>448</v>
      </c>
      <c r="B440" s="13" t="s">
        <v>395</v>
      </c>
      <c r="C440" s="13" t="s">
        <v>303</v>
      </c>
      <c r="D440" s="13" t="s">
        <v>209</v>
      </c>
      <c r="E440" s="13" t="s">
        <v>246</v>
      </c>
      <c r="F440" s="13" t="s">
        <v>141</v>
      </c>
      <c r="G440" s="13" t="s">
        <v>107</v>
      </c>
    </row>
    <row r="441" spans="1:7" x14ac:dyDescent="0.25">
      <c r="A441" s="13" t="s">
        <v>449</v>
      </c>
      <c r="B441" s="13" t="s">
        <v>395</v>
      </c>
      <c r="C441" s="13" t="s">
        <v>303</v>
      </c>
      <c r="D441" s="13" t="s">
        <v>209</v>
      </c>
      <c r="E441" s="13" t="s">
        <v>246</v>
      </c>
      <c r="F441" s="13" t="s">
        <v>141</v>
      </c>
      <c r="G441" s="13" t="s">
        <v>107</v>
      </c>
    </row>
    <row r="442" spans="1:7" x14ac:dyDescent="0.25">
      <c r="A442" s="13" t="s">
        <v>450</v>
      </c>
      <c r="B442" s="13" t="s">
        <v>395</v>
      </c>
      <c r="C442" s="13" t="s">
        <v>303</v>
      </c>
      <c r="D442" s="13" t="s">
        <v>209</v>
      </c>
      <c r="E442" s="13" t="s">
        <v>246</v>
      </c>
      <c r="F442" s="13" t="s">
        <v>141</v>
      </c>
      <c r="G442" s="13" t="s">
        <v>107</v>
      </c>
    </row>
    <row r="443" spans="1:7" x14ac:dyDescent="0.25">
      <c r="A443" s="13" t="s">
        <v>451</v>
      </c>
      <c r="B443" s="13" t="s">
        <v>395</v>
      </c>
      <c r="C443" s="13" t="s">
        <v>303</v>
      </c>
      <c r="D443" s="13" t="s">
        <v>209</v>
      </c>
      <c r="E443" s="13" t="s">
        <v>246</v>
      </c>
      <c r="F443" s="13" t="s">
        <v>141</v>
      </c>
      <c r="G443" s="13" t="s">
        <v>107</v>
      </c>
    </row>
    <row r="444" spans="1:7" x14ac:dyDescent="0.25">
      <c r="A444" s="13" t="s">
        <v>452</v>
      </c>
      <c r="B444" s="13" t="s">
        <v>453</v>
      </c>
      <c r="C444" s="13" t="s">
        <v>302</v>
      </c>
      <c r="D444" s="13" t="s">
        <v>208</v>
      </c>
      <c r="E444" s="13" t="s">
        <v>245</v>
      </c>
      <c r="F444" s="13" t="s">
        <v>140</v>
      </c>
      <c r="G444" s="13" t="s">
        <v>106</v>
      </c>
    </row>
    <row r="445" spans="1:7" x14ac:dyDescent="0.25">
      <c r="A445" s="13" t="s">
        <v>454</v>
      </c>
      <c r="B445" s="13" t="s">
        <v>453</v>
      </c>
      <c r="C445" s="13" t="s">
        <v>302</v>
      </c>
      <c r="D445" s="13" t="s">
        <v>208</v>
      </c>
      <c r="E445" s="13" t="s">
        <v>245</v>
      </c>
      <c r="F445" s="13" t="s">
        <v>140</v>
      </c>
      <c r="G445" s="13" t="s">
        <v>106</v>
      </c>
    </row>
    <row r="446" spans="1:7" x14ac:dyDescent="0.25">
      <c r="A446" s="13" t="s">
        <v>455</v>
      </c>
      <c r="B446" s="13" t="s">
        <v>453</v>
      </c>
      <c r="C446" s="13" t="s">
        <v>302</v>
      </c>
      <c r="D446" s="13" t="s">
        <v>208</v>
      </c>
      <c r="E446" s="13" t="s">
        <v>245</v>
      </c>
      <c r="F446" s="13" t="s">
        <v>140</v>
      </c>
      <c r="G446" s="13" t="s">
        <v>106</v>
      </c>
    </row>
    <row r="447" spans="1:7" x14ac:dyDescent="0.25">
      <c r="A447" s="13" t="s">
        <v>456</v>
      </c>
      <c r="B447" s="13" t="s">
        <v>453</v>
      </c>
      <c r="C447" s="13" t="s">
        <v>302</v>
      </c>
      <c r="D447" s="13" t="s">
        <v>208</v>
      </c>
      <c r="E447" s="13" t="s">
        <v>245</v>
      </c>
      <c r="F447" s="13" t="s">
        <v>140</v>
      </c>
      <c r="G447" s="13" t="s">
        <v>106</v>
      </c>
    </row>
    <row r="448" spans="1:7" x14ac:dyDescent="0.25">
      <c r="A448" s="13" t="s">
        <v>457</v>
      </c>
      <c r="B448" s="13" t="s">
        <v>453</v>
      </c>
      <c r="C448" s="13" t="s">
        <v>302</v>
      </c>
      <c r="D448" s="13" t="s">
        <v>208</v>
      </c>
      <c r="E448" s="13" t="s">
        <v>245</v>
      </c>
      <c r="F448" s="13" t="s">
        <v>140</v>
      </c>
      <c r="G448" s="13" t="s">
        <v>106</v>
      </c>
    </row>
    <row r="449" spans="1:7" x14ac:dyDescent="0.25">
      <c r="A449" s="13" t="s">
        <v>458</v>
      </c>
      <c r="B449" s="13" t="s">
        <v>453</v>
      </c>
      <c r="C449" s="13" t="s">
        <v>302</v>
      </c>
      <c r="D449" s="13" t="s">
        <v>208</v>
      </c>
      <c r="E449" s="13" t="s">
        <v>245</v>
      </c>
      <c r="F449" s="13" t="s">
        <v>140</v>
      </c>
      <c r="G449" s="13" t="s">
        <v>106</v>
      </c>
    </row>
    <row r="450" spans="1:7" x14ac:dyDescent="0.25">
      <c r="A450" s="13" t="s">
        <v>459</v>
      </c>
      <c r="B450" s="13" t="s">
        <v>453</v>
      </c>
      <c r="C450" s="13" t="s">
        <v>302</v>
      </c>
      <c r="D450" s="13" t="s">
        <v>208</v>
      </c>
      <c r="E450" s="13" t="s">
        <v>245</v>
      </c>
      <c r="F450" s="13" t="s">
        <v>140</v>
      </c>
      <c r="G450" s="13" t="s">
        <v>106</v>
      </c>
    </row>
    <row r="451" spans="1:7" x14ac:dyDescent="0.25">
      <c r="A451" s="13" t="s">
        <v>460</v>
      </c>
      <c r="B451" s="13" t="s">
        <v>453</v>
      </c>
      <c r="C451" s="13" t="s">
        <v>302</v>
      </c>
      <c r="D451" s="13" t="s">
        <v>208</v>
      </c>
      <c r="E451" s="13" t="s">
        <v>245</v>
      </c>
      <c r="F451" s="13" t="s">
        <v>140</v>
      </c>
      <c r="G451" s="13" t="s">
        <v>106</v>
      </c>
    </row>
    <row r="452" spans="1:7" x14ac:dyDescent="0.25">
      <c r="A452" s="13" t="s">
        <v>461</v>
      </c>
      <c r="B452" s="13" t="s">
        <v>453</v>
      </c>
      <c r="C452" s="13" t="s">
        <v>302</v>
      </c>
      <c r="D452" s="13" t="s">
        <v>208</v>
      </c>
      <c r="E452" s="13" t="s">
        <v>245</v>
      </c>
      <c r="F452" s="13" t="s">
        <v>140</v>
      </c>
      <c r="G452" s="13" t="s">
        <v>106</v>
      </c>
    </row>
    <row r="453" spans="1:7" x14ac:dyDescent="0.25">
      <c r="A453" s="13" t="s">
        <v>462</v>
      </c>
      <c r="B453" s="13" t="s">
        <v>453</v>
      </c>
      <c r="C453" s="13" t="s">
        <v>302</v>
      </c>
      <c r="D453" s="13" t="s">
        <v>208</v>
      </c>
      <c r="E453" s="13" t="s">
        <v>245</v>
      </c>
      <c r="F453" s="13" t="s">
        <v>140</v>
      </c>
      <c r="G453" s="13" t="s">
        <v>106</v>
      </c>
    </row>
    <row r="454" spans="1:7" x14ac:dyDescent="0.25">
      <c r="A454" s="13" t="s">
        <v>463</v>
      </c>
      <c r="B454" s="13" t="s">
        <v>395</v>
      </c>
      <c r="C454" s="13" t="s">
        <v>303</v>
      </c>
      <c r="D454" s="13" t="s">
        <v>209</v>
      </c>
      <c r="E454" s="13" t="s">
        <v>246</v>
      </c>
      <c r="F454" s="13" t="s">
        <v>141</v>
      </c>
      <c r="G454" s="13" t="s">
        <v>107</v>
      </c>
    </row>
    <row r="455" spans="1:7" x14ac:dyDescent="0.25">
      <c r="A455" s="13" t="s">
        <v>464</v>
      </c>
      <c r="B455" s="13" t="s">
        <v>395</v>
      </c>
      <c r="C455" s="13" t="s">
        <v>303</v>
      </c>
      <c r="D455" s="13" t="s">
        <v>209</v>
      </c>
      <c r="E455" s="13" t="s">
        <v>246</v>
      </c>
      <c r="F455" s="13" t="s">
        <v>141</v>
      </c>
      <c r="G455" s="13" t="s">
        <v>107</v>
      </c>
    </row>
    <row r="456" spans="1:7" x14ac:dyDescent="0.25">
      <c r="A456" s="13" t="s">
        <v>465</v>
      </c>
      <c r="B456" s="13" t="s">
        <v>395</v>
      </c>
      <c r="C456" s="13" t="s">
        <v>303</v>
      </c>
      <c r="D456" s="13" t="s">
        <v>209</v>
      </c>
      <c r="E456" s="13" t="s">
        <v>246</v>
      </c>
      <c r="F456" s="13" t="s">
        <v>141</v>
      </c>
      <c r="G456" s="13" t="s">
        <v>107</v>
      </c>
    </row>
    <row r="457" spans="1:7" x14ac:dyDescent="0.25">
      <c r="A457" s="13" t="s">
        <v>466</v>
      </c>
      <c r="B457" s="13" t="s">
        <v>453</v>
      </c>
      <c r="C457" s="13" t="s">
        <v>302</v>
      </c>
      <c r="D457" s="13" t="s">
        <v>208</v>
      </c>
      <c r="E457" s="13" t="s">
        <v>245</v>
      </c>
      <c r="F457" s="13" t="s">
        <v>140</v>
      </c>
      <c r="G457" s="13" t="s">
        <v>106</v>
      </c>
    </row>
    <row r="458" spans="1:7" x14ac:dyDescent="0.25">
      <c r="A458" s="13" t="s">
        <v>467</v>
      </c>
      <c r="B458" s="13" t="s">
        <v>395</v>
      </c>
      <c r="C458" s="13" t="s">
        <v>303</v>
      </c>
      <c r="D458" s="13" t="s">
        <v>209</v>
      </c>
      <c r="E458" s="13" t="s">
        <v>246</v>
      </c>
      <c r="F458" s="13" t="s">
        <v>141</v>
      </c>
      <c r="G458" s="13" t="s">
        <v>107</v>
      </c>
    </row>
    <row r="459" spans="1:7" x14ac:dyDescent="0.25">
      <c r="A459" s="13" t="s">
        <v>468</v>
      </c>
      <c r="B459" s="13" t="s">
        <v>395</v>
      </c>
      <c r="C459" s="13" t="s">
        <v>303</v>
      </c>
      <c r="D459" s="13" t="s">
        <v>209</v>
      </c>
      <c r="E459" s="13" t="s">
        <v>246</v>
      </c>
      <c r="F459" s="13" t="s">
        <v>141</v>
      </c>
      <c r="G459" s="13" t="s">
        <v>107</v>
      </c>
    </row>
    <row r="460" spans="1:7" x14ac:dyDescent="0.25">
      <c r="A460" s="13" t="s">
        <v>469</v>
      </c>
      <c r="B460" s="13" t="s">
        <v>395</v>
      </c>
      <c r="C460" s="13" t="s">
        <v>303</v>
      </c>
      <c r="D460" s="13" t="s">
        <v>209</v>
      </c>
      <c r="E460" s="13" t="s">
        <v>246</v>
      </c>
      <c r="F460" s="13" t="s">
        <v>141</v>
      </c>
      <c r="G460" s="13" t="s">
        <v>107</v>
      </c>
    </row>
    <row r="461" spans="1:7" x14ac:dyDescent="0.25">
      <c r="A461" s="13" t="s">
        <v>470</v>
      </c>
      <c r="B461" s="13" t="s">
        <v>395</v>
      </c>
      <c r="C461" s="13" t="s">
        <v>303</v>
      </c>
      <c r="D461" s="13" t="s">
        <v>209</v>
      </c>
      <c r="E461" s="13" t="s">
        <v>246</v>
      </c>
      <c r="F461" s="13" t="s">
        <v>141</v>
      </c>
      <c r="G461" s="13" t="s">
        <v>107</v>
      </c>
    </row>
    <row r="462" spans="1:7" x14ac:dyDescent="0.25">
      <c r="A462" s="13" t="s">
        <v>471</v>
      </c>
      <c r="B462" s="13" t="s">
        <v>395</v>
      </c>
      <c r="C462" s="13" t="s">
        <v>303</v>
      </c>
      <c r="D462" s="13" t="s">
        <v>209</v>
      </c>
      <c r="E462" s="13" t="s">
        <v>246</v>
      </c>
      <c r="F462" s="13" t="s">
        <v>141</v>
      </c>
      <c r="G462" s="13" t="s">
        <v>107</v>
      </c>
    </row>
    <row r="463" spans="1:7" x14ac:dyDescent="0.25">
      <c r="A463" s="13" t="s">
        <v>472</v>
      </c>
      <c r="B463" s="13" t="s">
        <v>453</v>
      </c>
      <c r="C463" s="13" t="s">
        <v>302</v>
      </c>
      <c r="D463" s="13" t="s">
        <v>208</v>
      </c>
      <c r="E463" s="13" t="s">
        <v>245</v>
      </c>
      <c r="F463" s="13" t="s">
        <v>140</v>
      </c>
      <c r="G463" s="13" t="s">
        <v>106</v>
      </c>
    </row>
    <row r="464" spans="1:7" x14ac:dyDescent="0.25">
      <c r="A464" s="13" t="s">
        <v>473</v>
      </c>
      <c r="B464" s="13" t="s">
        <v>395</v>
      </c>
      <c r="C464" s="13" t="s">
        <v>303</v>
      </c>
      <c r="D464" s="13" t="s">
        <v>209</v>
      </c>
      <c r="E464" s="13" t="s">
        <v>246</v>
      </c>
      <c r="F464" s="13" t="s">
        <v>141</v>
      </c>
      <c r="G464" s="13" t="s">
        <v>107</v>
      </c>
    </row>
    <row r="465" spans="1:7" x14ac:dyDescent="0.25">
      <c r="A465" s="13" t="s">
        <v>474</v>
      </c>
      <c r="B465" s="13" t="s">
        <v>395</v>
      </c>
      <c r="C465" s="13" t="s">
        <v>303</v>
      </c>
      <c r="D465" s="13" t="s">
        <v>209</v>
      </c>
      <c r="E465" s="13" t="s">
        <v>246</v>
      </c>
      <c r="F465" s="13" t="s">
        <v>141</v>
      </c>
      <c r="G465" s="13" t="s">
        <v>107</v>
      </c>
    </row>
    <row r="466" spans="1:7" x14ac:dyDescent="0.25">
      <c r="A466" s="13" t="s">
        <v>475</v>
      </c>
      <c r="B466" s="13" t="s">
        <v>395</v>
      </c>
      <c r="C466" s="13" t="s">
        <v>303</v>
      </c>
      <c r="D466" s="13" t="s">
        <v>209</v>
      </c>
      <c r="E466" s="13" t="s">
        <v>246</v>
      </c>
      <c r="F466" s="13" t="s">
        <v>141</v>
      </c>
      <c r="G466" s="13" t="s">
        <v>107</v>
      </c>
    </row>
    <row r="467" spans="1:7" x14ac:dyDescent="0.25">
      <c r="A467" s="13" t="s">
        <v>476</v>
      </c>
      <c r="B467" s="13" t="s">
        <v>395</v>
      </c>
      <c r="C467" s="13" t="s">
        <v>303</v>
      </c>
      <c r="D467" s="13" t="s">
        <v>209</v>
      </c>
      <c r="E467" s="13" t="s">
        <v>246</v>
      </c>
      <c r="F467" s="13" t="s">
        <v>141</v>
      </c>
      <c r="G467" s="13" t="s">
        <v>107</v>
      </c>
    </row>
    <row r="468" spans="1:7" x14ac:dyDescent="0.25">
      <c r="A468" s="13" t="s">
        <v>477</v>
      </c>
      <c r="B468" s="13" t="s">
        <v>395</v>
      </c>
      <c r="C468" s="13" t="s">
        <v>303</v>
      </c>
      <c r="D468" s="13" t="s">
        <v>209</v>
      </c>
      <c r="E468" s="13" t="s">
        <v>246</v>
      </c>
      <c r="F468" s="13" t="s">
        <v>141</v>
      </c>
      <c r="G468" s="13" t="s">
        <v>107</v>
      </c>
    </row>
    <row r="469" spans="1:7" x14ac:dyDescent="0.25">
      <c r="A469" s="13" t="s">
        <v>478</v>
      </c>
      <c r="B469" s="13" t="s">
        <v>395</v>
      </c>
      <c r="C469" s="13" t="s">
        <v>303</v>
      </c>
      <c r="D469" s="13" t="s">
        <v>209</v>
      </c>
      <c r="E469" s="13" t="s">
        <v>246</v>
      </c>
      <c r="F469" s="13" t="s">
        <v>141</v>
      </c>
      <c r="G469" s="13" t="s">
        <v>107</v>
      </c>
    </row>
    <row r="470" spans="1:7" x14ac:dyDescent="0.25">
      <c r="A470" s="13" t="s">
        <v>479</v>
      </c>
      <c r="B470" s="13" t="s">
        <v>395</v>
      </c>
      <c r="C470" s="13" t="s">
        <v>303</v>
      </c>
      <c r="D470" s="13" t="s">
        <v>209</v>
      </c>
      <c r="E470" s="13" t="s">
        <v>246</v>
      </c>
      <c r="F470" s="13" t="s">
        <v>141</v>
      </c>
      <c r="G470" s="13" t="s">
        <v>107</v>
      </c>
    </row>
    <row r="471" spans="1:7" x14ac:dyDescent="0.25">
      <c r="A471" s="13" t="s">
        <v>480</v>
      </c>
      <c r="B471" s="13" t="s">
        <v>395</v>
      </c>
      <c r="C471" s="13" t="s">
        <v>303</v>
      </c>
      <c r="D471" s="13" t="s">
        <v>209</v>
      </c>
      <c r="E471" s="13" t="s">
        <v>246</v>
      </c>
      <c r="F471" s="13" t="s">
        <v>141</v>
      </c>
      <c r="G471" s="13" t="s">
        <v>107</v>
      </c>
    </row>
    <row r="472" spans="1:7" x14ac:dyDescent="0.25">
      <c r="A472" s="13" t="s">
        <v>481</v>
      </c>
      <c r="B472" s="13" t="s">
        <v>453</v>
      </c>
      <c r="C472" s="13" t="s">
        <v>302</v>
      </c>
      <c r="D472" s="13" t="s">
        <v>208</v>
      </c>
      <c r="E472" s="13" t="s">
        <v>245</v>
      </c>
      <c r="F472" s="13" t="s">
        <v>140</v>
      </c>
      <c r="G472" s="13" t="s">
        <v>106</v>
      </c>
    </row>
    <row r="473" spans="1:7" x14ac:dyDescent="0.25">
      <c r="A473" s="13" t="s">
        <v>482</v>
      </c>
      <c r="B473" s="13" t="s">
        <v>453</v>
      </c>
      <c r="C473" s="13" t="s">
        <v>302</v>
      </c>
      <c r="D473" s="13" t="s">
        <v>208</v>
      </c>
      <c r="E473" s="13" t="s">
        <v>245</v>
      </c>
      <c r="F473" s="13" t="s">
        <v>140</v>
      </c>
      <c r="G473" s="13" t="s">
        <v>106</v>
      </c>
    </row>
    <row r="474" spans="1:7" x14ac:dyDescent="0.25">
      <c r="A474" s="13" t="s">
        <v>483</v>
      </c>
      <c r="B474" s="13" t="s">
        <v>453</v>
      </c>
      <c r="C474" s="13" t="s">
        <v>302</v>
      </c>
      <c r="D474" s="13" t="s">
        <v>208</v>
      </c>
      <c r="E474" s="13" t="s">
        <v>245</v>
      </c>
      <c r="F474" s="13" t="s">
        <v>140</v>
      </c>
      <c r="G474" s="13" t="s">
        <v>106</v>
      </c>
    </row>
    <row r="475" spans="1:7" x14ac:dyDescent="0.25">
      <c r="A475" s="13" t="s">
        <v>484</v>
      </c>
      <c r="B475" s="13" t="s">
        <v>453</v>
      </c>
      <c r="C475" s="13" t="s">
        <v>302</v>
      </c>
      <c r="D475" s="13" t="s">
        <v>208</v>
      </c>
      <c r="E475" s="13" t="s">
        <v>245</v>
      </c>
      <c r="F475" s="13" t="s">
        <v>140</v>
      </c>
      <c r="G475" s="13" t="s">
        <v>106</v>
      </c>
    </row>
    <row r="476" spans="1:7" x14ac:dyDescent="0.25">
      <c r="A476" s="13" t="s">
        <v>485</v>
      </c>
      <c r="B476" s="13" t="s">
        <v>453</v>
      </c>
      <c r="C476" s="13" t="s">
        <v>302</v>
      </c>
      <c r="D476" s="13" t="s">
        <v>208</v>
      </c>
      <c r="E476" s="13" t="s">
        <v>245</v>
      </c>
      <c r="F476" s="13" t="s">
        <v>140</v>
      </c>
      <c r="G476" s="13" t="s">
        <v>106</v>
      </c>
    </row>
    <row r="477" spans="1:7" x14ac:dyDescent="0.25">
      <c r="A477" s="13" t="s">
        <v>486</v>
      </c>
      <c r="B477" s="13" t="s">
        <v>453</v>
      </c>
      <c r="C477" s="13" t="s">
        <v>302</v>
      </c>
      <c r="D477" s="13" t="s">
        <v>208</v>
      </c>
      <c r="E477" s="13" t="s">
        <v>245</v>
      </c>
      <c r="F477" s="13" t="s">
        <v>140</v>
      </c>
      <c r="G477" s="13" t="s">
        <v>106</v>
      </c>
    </row>
    <row r="478" spans="1:7" x14ac:dyDescent="0.25">
      <c r="A478" s="13" t="s">
        <v>487</v>
      </c>
      <c r="B478" s="13" t="s">
        <v>453</v>
      </c>
      <c r="C478" s="13" t="s">
        <v>302</v>
      </c>
      <c r="D478" s="13" t="s">
        <v>208</v>
      </c>
      <c r="E478" s="13" t="s">
        <v>245</v>
      </c>
      <c r="F478" s="13" t="s">
        <v>140</v>
      </c>
      <c r="G478" s="13" t="s">
        <v>106</v>
      </c>
    </row>
    <row r="479" spans="1:7" x14ac:dyDescent="0.25">
      <c r="A479" s="13" t="s">
        <v>488</v>
      </c>
      <c r="B479" s="13" t="s">
        <v>453</v>
      </c>
      <c r="C479" s="13" t="s">
        <v>302</v>
      </c>
      <c r="D479" s="13" t="s">
        <v>208</v>
      </c>
      <c r="E479" s="13" t="s">
        <v>245</v>
      </c>
      <c r="F479" s="13" t="s">
        <v>140</v>
      </c>
      <c r="G479" s="13" t="s">
        <v>106</v>
      </c>
    </row>
    <row r="480" spans="1:7" x14ac:dyDescent="0.25">
      <c r="A480" s="13" t="s">
        <v>489</v>
      </c>
      <c r="B480" s="13" t="s">
        <v>395</v>
      </c>
      <c r="C480" s="13" t="s">
        <v>303</v>
      </c>
      <c r="D480" s="13" t="s">
        <v>209</v>
      </c>
      <c r="E480" s="13" t="s">
        <v>246</v>
      </c>
      <c r="F480" s="13" t="s">
        <v>141</v>
      </c>
      <c r="G480" s="13" t="s">
        <v>107</v>
      </c>
    </row>
    <row r="481" spans="1:7" x14ac:dyDescent="0.25">
      <c r="A481" s="13" t="s">
        <v>490</v>
      </c>
      <c r="B481" s="13" t="s">
        <v>395</v>
      </c>
      <c r="C481" s="13" t="s">
        <v>303</v>
      </c>
      <c r="D481" s="13" t="s">
        <v>209</v>
      </c>
      <c r="E481" s="13" t="s">
        <v>246</v>
      </c>
      <c r="F481" s="13" t="s">
        <v>141</v>
      </c>
      <c r="G481" s="13" t="s">
        <v>107</v>
      </c>
    </row>
    <row r="482" spans="1:7" x14ac:dyDescent="0.25">
      <c r="A482" s="13" t="s">
        <v>491</v>
      </c>
      <c r="B482" s="13" t="s">
        <v>395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107</v>
      </c>
    </row>
    <row r="483" spans="1:7" x14ac:dyDescent="0.25">
      <c r="A483" s="13" t="s">
        <v>492</v>
      </c>
      <c r="B483" s="13" t="s">
        <v>395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107</v>
      </c>
    </row>
    <row r="484" spans="1:7" x14ac:dyDescent="0.25">
      <c r="A484" s="13" t="s">
        <v>493</v>
      </c>
      <c r="B484" s="13" t="s">
        <v>134</v>
      </c>
      <c r="C484" s="13" t="s">
        <v>135</v>
      </c>
      <c r="D484" s="13" t="s">
        <v>136</v>
      </c>
      <c r="E484" s="13" t="s">
        <v>137</v>
      </c>
      <c r="F484" s="13" t="s">
        <v>138</v>
      </c>
      <c r="G484" s="13" t="s">
        <v>108</v>
      </c>
    </row>
    <row r="485" spans="1:7" x14ac:dyDescent="0.25">
      <c r="A485" s="13" t="s">
        <v>494</v>
      </c>
      <c r="B485" s="13" t="s">
        <v>134</v>
      </c>
      <c r="C485" s="13" t="s">
        <v>135</v>
      </c>
      <c r="D485" s="13" t="s">
        <v>136</v>
      </c>
      <c r="E485" s="13" t="s">
        <v>137</v>
      </c>
      <c r="F485" s="13" t="s">
        <v>138</v>
      </c>
      <c r="G485" s="13" t="s">
        <v>108</v>
      </c>
    </row>
    <row r="486" spans="1:7" x14ac:dyDescent="0.25">
      <c r="A486" s="13" t="s">
        <v>495</v>
      </c>
      <c r="B486" s="13" t="s">
        <v>134</v>
      </c>
      <c r="C486" s="13" t="s">
        <v>135</v>
      </c>
      <c r="D486" s="13" t="s">
        <v>136</v>
      </c>
      <c r="E486" s="13" t="s">
        <v>137</v>
      </c>
      <c r="F486" s="13" t="s">
        <v>138</v>
      </c>
      <c r="G486" s="13" t="s">
        <v>108</v>
      </c>
    </row>
    <row r="487" spans="1:7" x14ac:dyDescent="0.25">
      <c r="A487" s="13" t="s">
        <v>496</v>
      </c>
      <c r="B487" s="13" t="s">
        <v>134</v>
      </c>
      <c r="C487" s="13" t="s">
        <v>135</v>
      </c>
      <c r="D487" s="13" t="s">
        <v>136</v>
      </c>
      <c r="E487" s="13" t="s">
        <v>137</v>
      </c>
      <c r="F487" s="13" t="s">
        <v>138</v>
      </c>
      <c r="G487" s="13" t="s">
        <v>108</v>
      </c>
    </row>
    <row r="488" spans="1:7" x14ac:dyDescent="0.25">
      <c r="A488" s="13" t="s">
        <v>497</v>
      </c>
      <c r="B488" s="13" t="s">
        <v>134</v>
      </c>
      <c r="C488" s="13" t="s">
        <v>135</v>
      </c>
      <c r="D488" s="13" t="s">
        <v>136</v>
      </c>
      <c r="E488" s="13" t="s">
        <v>137</v>
      </c>
      <c r="F488" s="13" t="s">
        <v>138</v>
      </c>
      <c r="G488" s="13" t="s">
        <v>108</v>
      </c>
    </row>
    <row r="489" spans="1:7" x14ac:dyDescent="0.25">
      <c r="A489" s="13" t="s">
        <v>498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108</v>
      </c>
    </row>
    <row r="490" spans="1:7" x14ac:dyDescent="0.25">
      <c r="A490" s="13" t="s">
        <v>499</v>
      </c>
      <c r="B490" s="13" t="s">
        <v>395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107</v>
      </c>
    </row>
    <row r="491" spans="1:7" x14ac:dyDescent="0.25">
      <c r="A491" s="13" t="s">
        <v>500</v>
      </c>
      <c r="B491" s="13" t="s">
        <v>395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107</v>
      </c>
    </row>
    <row r="492" spans="1:7" x14ac:dyDescent="0.25">
      <c r="A492" s="13" t="s">
        <v>501</v>
      </c>
      <c r="B492" s="13" t="s">
        <v>134</v>
      </c>
      <c r="C492" s="13" t="s">
        <v>135</v>
      </c>
      <c r="D492" s="13" t="s">
        <v>136</v>
      </c>
      <c r="E492" s="13" t="s">
        <v>137</v>
      </c>
      <c r="F492" s="13" t="s">
        <v>138</v>
      </c>
      <c r="G492" s="13" t="s">
        <v>108</v>
      </c>
    </row>
    <row r="493" spans="1:7" x14ac:dyDescent="0.25">
      <c r="A493" s="13" t="s">
        <v>502</v>
      </c>
      <c r="B493" s="13" t="s">
        <v>134</v>
      </c>
      <c r="C493" s="13" t="s">
        <v>135</v>
      </c>
      <c r="D493" s="13" t="s">
        <v>136</v>
      </c>
      <c r="E493" s="13" t="s">
        <v>137</v>
      </c>
      <c r="F493" s="13" t="s">
        <v>138</v>
      </c>
      <c r="G493" s="13" t="s">
        <v>108</v>
      </c>
    </row>
    <row r="494" spans="1:7" x14ac:dyDescent="0.25">
      <c r="A494" s="13" t="s">
        <v>503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108</v>
      </c>
    </row>
    <row r="495" spans="1:7" x14ac:dyDescent="0.25">
      <c r="A495" s="13" t="s">
        <v>504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108</v>
      </c>
    </row>
    <row r="496" spans="1:7" x14ac:dyDescent="0.25">
      <c r="A496" s="13" t="s">
        <v>505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108</v>
      </c>
    </row>
    <row r="497" spans="1:7" x14ac:dyDescent="0.25">
      <c r="A497" s="13" t="s">
        <v>506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108</v>
      </c>
    </row>
    <row r="498" spans="1:7" x14ac:dyDescent="0.25">
      <c r="A498" s="13" t="s">
        <v>507</v>
      </c>
      <c r="B498" s="13" t="s">
        <v>134</v>
      </c>
      <c r="C498" s="13" t="s">
        <v>135</v>
      </c>
      <c r="D498" s="13" t="s">
        <v>136</v>
      </c>
      <c r="E498" s="13" t="s">
        <v>137</v>
      </c>
      <c r="F498" s="13" t="s">
        <v>138</v>
      </c>
      <c r="G498" s="13" t="s">
        <v>108</v>
      </c>
    </row>
    <row r="499" spans="1:7" x14ac:dyDescent="0.25">
      <c r="A499" s="13" t="s">
        <v>508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108</v>
      </c>
    </row>
    <row r="500" spans="1:7" x14ac:dyDescent="0.25">
      <c r="A500" s="13" t="s">
        <v>509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108</v>
      </c>
    </row>
    <row r="501" spans="1:7" x14ac:dyDescent="0.25">
      <c r="A501" s="13" t="s">
        <v>510</v>
      </c>
      <c r="B501" s="13" t="s">
        <v>395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107</v>
      </c>
    </row>
    <row r="502" spans="1:7" x14ac:dyDescent="0.25">
      <c r="A502" s="13" t="s">
        <v>511</v>
      </c>
      <c r="B502" s="13" t="s">
        <v>395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107</v>
      </c>
    </row>
    <row r="503" spans="1:7" x14ac:dyDescent="0.25">
      <c r="A503" s="13" t="s">
        <v>512</v>
      </c>
      <c r="B503" s="13" t="s">
        <v>395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107</v>
      </c>
    </row>
    <row r="504" spans="1:7" x14ac:dyDescent="0.25">
      <c r="A504" s="13" t="s">
        <v>513</v>
      </c>
      <c r="B504" s="13" t="s">
        <v>395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107</v>
      </c>
    </row>
    <row r="505" spans="1:7" x14ac:dyDescent="0.25">
      <c r="A505" s="13" t="s">
        <v>514</v>
      </c>
      <c r="B505" s="13" t="s">
        <v>395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107</v>
      </c>
    </row>
    <row r="506" spans="1:7" x14ac:dyDescent="0.25">
      <c r="A506" s="13" t="s">
        <v>515</v>
      </c>
      <c r="B506" s="13" t="s">
        <v>395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107</v>
      </c>
    </row>
    <row r="507" spans="1:7" x14ac:dyDescent="0.25">
      <c r="A507" s="13" t="s">
        <v>516</v>
      </c>
      <c r="B507" s="13" t="s">
        <v>395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107</v>
      </c>
    </row>
    <row r="508" spans="1:7" x14ac:dyDescent="0.25">
      <c r="A508" s="13" t="s">
        <v>517</v>
      </c>
      <c r="B508" s="13" t="s">
        <v>395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107</v>
      </c>
    </row>
    <row r="509" spans="1:7" x14ac:dyDescent="0.25">
      <c r="A509" s="13" t="s">
        <v>518</v>
      </c>
      <c r="B509" s="13" t="s">
        <v>395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107</v>
      </c>
    </row>
    <row r="510" spans="1:7" x14ac:dyDescent="0.25">
      <c r="A510" s="13" t="s">
        <v>519</v>
      </c>
      <c r="B510" s="13" t="s">
        <v>453</v>
      </c>
      <c r="C510" s="13" t="s">
        <v>302</v>
      </c>
      <c r="D510" s="13" t="s">
        <v>208</v>
      </c>
      <c r="E510" s="13" t="s">
        <v>245</v>
      </c>
      <c r="F510" s="13" t="s">
        <v>140</v>
      </c>
      <c r="G510" s="13" t="s">
        <v>106</v>
      </c>
    </row>
    <row r="511" spans="1:7" x14ac:dyDescent="0.25">
      <c r="A511" s="13" t="s">
        <v>520</v>
      </c>
      <c r="B511" s="13" t="s">
        <v>453</v>
      </c>
      <c r="C511" s="13" t="s">
        <v>302</v>
      </c>
      <c r="D511" s="13" t="s">
        <v>208</v>
      </c>
      <c r="E511" s="13" t="s">
        <v>245</v>
      </c>
      <c r="F511" s="13" t="s">
        <v>140</v>
      </c>
      <c r="G511" s="13" t="s">
        <v>106</v>
      </c>
    </row>
    <row r="512" spans="1:7" x14ac:dyDescent="0.25">
      <c r="A512" s="13" t="s">
        <v>521</v>
      </c>
      <c r="B512" s="13" t="s">
        <v>453</v>
      </c>
      <c r="C512" s="13" t="s">
        <v>302</v>
      </c>
      <c r="D512" s="13" t="s">
        <v>208</v>
      </c>
      <c r="E512" s="13" t="s">
        <v>245</v>
      </c>
      <c r="F512" s="13" t="s">
        <v>140</v>
      </c>
      <c r="G512" s="13" t="s">
        <v>106</v>
      </c>
    </row>
    <row r="513" spans="1:7" x14ac:dyDescent="0.25">
      <c r="A513" s="13" t="s">
        <v>522</v>
      </c>
      <c r="B513" s="13" t="s">
        <v>453</v>
      </c>
      <c r="C513" s="13" t="s">
        <v>302</v>
      </c>
      <c r="D513" s="13" t="s">
        <v>208</v>
      </c>
      <c r="E513" s="13" t="s">
        <v>245</v>
      </c>
      <c r="F513" s="13" t="s">
        <v>140</v>
      </c>
      <c r="G513" s="13" t="s">
        <v>106</v>
      </c>
    </row>
    <row r="514" spans="1:7" x14ac:dyDescent="0.25">
      <c r="A514" s="13" t="s">
        <v>523</v>
      </c>
      <c r="B514" s="13" t="s">
        <v>453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106</v>
      </c>
    </row>
    <row r="515" spans="1:7" x14ac:dyDescent="0.25">
      <c r="A515" s="13" t="s">
        <v>524</v>
      </c>
      <c r="B515" s="13" t="s">
        <v>453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106</v>
      </c>
    </row>
    <row r="516" spans="1:7" x14ac:dyDescent="0.25">
      <c r="A516" s="13" t="s">
        <v>525</v>
      </c>
      <c r="B516" s="13" t="s">
        <v>395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107</v>
      </c>
    </row>
    <row r="517" spans="1:7" x14ac:dyDescent="0.25">
      <c r="A517" s="13" t="s">
        <v>526</v>
      </c>
      <c r="B517" s="13" t="s">
        <v>453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527</v>
      </c>
      <c r="B518" s="13" t="s">
        <v>134</v>
      </c>
      <c r="C518" s="13" t="s">
        <v>135</v>
      </c>
      <c r="D518" s="13" t="s">
        <v>136</v>
      </c>
      <c r="E518" s="13" t="s">
        <v>137</v>
      </c>
      <c r="F518" s="13" t="s">
        <v>138</v>
      </c>
      <c r="G518" s="13" t="s">
        <v>108</v>
      </c>
    </row>
    <row r="519" spans="1:7" x14ac:dyDescent="0.25">
      <c r="A519" s="13" t="s">
        <v>528</v>
      </c>
      <c r="B519" s="13" t="s">
        <v>395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107</v>
      </c>
    </row>
    <row r="520" spans="1:7" x14ac:dyDescent="0.25">
      <c r="A520" s="13" t="s">
        <v>529</v>
      </c>
      <c r="B520" s="13" t="s">
        <v>395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107</v>
      </c>
    </row>
    <row r="521" spans="1:7" x14ac:dyDescent="0.25">
      <c r="A521" s="13" t="s">
        <v>530</v>
      </c>
      <c r="B521" s="13" t="s">
        <v>395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107</v>
      </c>
    </row>
    <row r="522" spans="1:7" x14ac:dyDescent="0.25">
      <c r="A522" s="13" t="s">
        <v>531</v>
      </c>
      <c r="B522" s="13" t="s">
        <v>395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107</v>
      </c>
    </row>
    <row r="523" spans="1:7" x14ac:dyDescent="0.25">
      <c r="A523" s="13" t="s">
        <v>532</v>
      </c>
      <c r="B523" s="13" t="s">
        <v>395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107</v>
      </c>
    </row>
    <row r="524" spans="1:7" x14ac:dyDescent="0.25">
      <c r="A524" s="13" t="s">
        <v>533</v>
      </c>
      <c r="B524" s="13" t="s">
        <v>395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107</v>
      </c>
    </row>
    <row r="525" spans="1:7" x14ac:dyDescent="0.25">
      <c r="A525" s="13" t="s">
        <v>534</v>
      </c>
      <c r="B525" s="13" t="s">
        <v>395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107</v>
      </c>
    </row>
    <row r="526" spans="1:7" x14ac:dyDescent="0.25">
      <c r="A526" s="13" t="s">
        <v>535</v>
      </c>
      <c r="B526" s="13" t="s">
        <v>134</v>
      </c>
      <c r="C526" s="13" t="s">
        <v>135</v>
      </c>
      <c r="D526" s="13" t="s">
        <v>136</v>
      </c>
      <c r="E526" s="13" t="s">
        <v>137</v>
      </c>
      <c r="F526" s="13" t="s">
        <v>138</v>
      </c>
      <c r="G526" s="13" t="s">
        <v>108</v>
      </c>
    </row>
    <row r="527" spans="1:7" x14ac:dyDescent="0.25">
      <c r="A527" s="13" t="s">
        <v>536</v>
      </c>
      <c r="B527" s="13" t="s">
        <v>395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107</v>
      </c>
    </row>
    <row r="528" spans="1:7" x14ac:dyDescent="0.25">
      <c r="A528" s="13" t="s">
        <v>537</v>
      </c>
      <c r="B528" s="13" t="s">
        <v>134</v>
      </c>
      <c r="C528" s="13" t="s">
        <v>135</v>
      </c>
      <c r="D528" s="13" t="s">
        <v>136</v>
      </c>
      <c r="E528" s="13" t="s">
        <v>137</v>
      </c>
      <c r="F528" s="13" t="s">
        <v>138</v>
      </c>
      <c r="G528" s="13" t="s">
        <v>108</v>
      </c>
    </row>
    <row r="529" spans="1:7" x14ac:dyDescent="0.25">
      <c r="A529" s="13" t="s">
        <v>538</v>
      </c>
      <c r="B529" s="13" t="s">
        <v>134</v>
      </c>
      <c r="C529" s="13" t="s">
        <v>135</v>
      </c>
      <c r="D529" s="13" t="s">
        <v>136</v>
      </c>
      <c r="E529" s="13" t="s">
        <v>137</v>
      </c>
      <c r="F529" s="13" t="s">
        <v>138</v>
      </c>
      <c r="G529" s="13" t="s">
        <v>108</v>
      </c>
    </row>
    <row r="530" spans="1:7" x14ac:dyDescent="0.25">
      <c r="A530" s="13" t="s">
        <v>539</v>
      </c>
      <c r="B530" s="13" t="s">
        <v>134</v>
      </c>
      <c r="C530" s="13" t="s">
        <v>135</v>
      </c>
      <c r="D530" s="13" t="s">
        <v>136</v>
      </c>
      <c r="E530" s="13" t="s">
        <v>137</v>
      </c>
      <c r="F530" s="13" t="s">
        <v>138</v>
      </c>
      <c r="G530" s="13" t="s">
        <v>108</v>
      </c>
    </row>
    <row r="531" spans="1:7" x14ac:dyDescent="0.25">
      <c r="A531" s="13" t="s">
        <v>540</v>
      </c>
      <c r="B531" s="13" t="s">
        <v>134</v>
      </c>
      <c r="C531" s="13" t="s">
        <v>135</v>
      </c>
      <c r="D531" s="13" t="s">
        <v>136</v>
      </c>
      <c r="E531" s="13" t="s">
        <v>137</v>
      </c>
      <c r="F531" s="13" t="s">
        <v>138</v>
      </c>
      <c r="G531" s="13" t="s">
        <v>108</v>
      </c>
    </row>
    <row r="532" spans="1:7" x14ac:dyDescent="0.25">
      <c r="A532" s="13" t="s">
        <v>541</v>
      </c>
      <c r="B532" s="13" t="s">
        <v>134</v>
      </c>
      <c r="C532" s="13" t="s">
        <v>135</v>
      </c>
      <c r="D532" s="13" t="s">
        <v>136</v>
      </c>
      <c r="E532" s="13" t="s">
        <v>137</v>
      </c>
      <c r="F532" s="13" t="s">
        <v>138</v>
      </c>
      <c r="G532" s="13" t="s">
        <v>108</v>
      </c>
    </row>
    <row r="533" spans="1:7" x14ac:dyDescent="0.25">
      <c r="A533" s="13" t="s">
        <v>542</v>
      </c>
      <c r="B533" s="13" t="s">
        <v>134</v>
      </c>
      <c r="C533" s="13" t="s">
        <v>135</v>
      </c>
      <c r="D533" s="13" t="s">
        <v>136</v>
      </c>
      <c r="E533" s="13" t="s">
        <v>137</v>
      </c>
      <c r="F533" s="13" t="s">
        <v>138</v>
      </c>
      <c r="G533" s="13" t="s">
        <v>108</v>
      </c>
    </row>
    <row r="534" spans="1:7" x14ac:dyDescent="0.25">
      <c r="A534" s="13" t="s">
        <v>543</v>
      </c>
      <c r="B534" s="13" t="s">
        <v>134</v>
      </c>
      <c r="C534" s="13" t="s">
        <v>135</v>
      </c>
      <c r="D534" s="13" t="s">
        <v>136</v>
      </c>
      <c r="E534" s="13" t="s">
        <v>137</v>
      </c>
      <c r="F534" s="13" t="s">
        <v>138</v>
      </c>
      <c r="G534" s="13" t="s">
        <v>108</v>
      </c>
    </row>
    <row r="535" spans="1:7" x14ac:dyDescent="0.25">
      <c r="A535" s="13" t="s">
        <v>544</v>
      </c>
      <c r="B535" s="13" t="s">
        <v>134</v>
      </c>
      <c r="C535" s="13" t="s">
        <v>135</v>
      </c>
      <c r="D535" s="13" t="s">
        <v>136</v>
      </c>
      <c r="E535" s="13" t="s">
        <v>137</v>
      </c>
      <c r="F535" s="13" t="s">
        <v>138</v>
      </c>
      <c r="G535" s="13" t="s">
        <v>108</v>
      </c>
    </row>
    <row r="536" spans="1:7" x14ac:dyDescent="0.25">
      <c r="A536" s="13" t="s">
        <v>545</v>
      </c>
      <c r="B536" s="13" t="s">
        <v>395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107</v>
      </c>
    </row>
    <row r="537" spans="1:7" x14ac:dyDescent="0.25">
      <c r="A537" s="13" t="s">
        <v>546</v>
      </c>
      <c r="B537" s="13" t="s">
        <v>134</v>
      </c>
      <c r="C537" s="13" t="s">
        <v>135</v>
      </c>
      <c r="D537" s="13" t="s">
        <v>136</v>
      </c>
      <c r="E537" s="13" t="s">
        <v>137</v>
      </c>
      <c r="F537" s="13" t="s">
        <v>138</v>
      </c>
      <c r="G537" s="13" t="s">
        <v>108</v>
      </c>
    </row>
    <row r="538" spans="1:7" x14ac:dyDescent="0.25">
      <c r="A538" s="13" t="s">
        <v>547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108</v>
      </c>
    </row>
    <row r="539" spans="1:7" x14ac:dyDescent="0.25">
      <c r="A539" s="13" t="s">
        <v>548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108</v>
      </c>
    </row>
    <row r="540" spans="1:7" x14ac:dyDescent="0.25">
      <c r="A540" s="13" t="s">
        <v>549</v>
      </c>
      <c r="B540" s="13" t="s">
        <v>134</v>
      </c>
      <c r="C540" s="13" t="s">
        <v>135</v>
      </c>
      <c r="D540" s="13" t="s">
        <v>136</v>
      </c>
      <c r="E540" s="13" t="s">
        <v>137</v>
      </c>
      <c r="F540" s="13" t="s">
        <v>138</v>
      </c>
      <c r="G540" s="13" t="s">
        <v>108</v>
      </c>
    </row>
    <row r="541" spans="1:7" x14ac:dyDescent="0.25">
      <c r="A541" s="13" t="s">
        <v>550</v>
      </c>
      <c r="B541" s="13" t="s">
        <v>134</v>
      </c>
      <c r="C541" s="13" t="s">
        <v>135</v>
      </c>
      <c r="D541" s="13" t="s">
        <v>136</v>
      </c>
      <c r="E541" s="13" t="s">
        <v>137</v>
      </c>
      <c r="F541" s="13" t="s">
        <v>138</v>
      </c>
      <c r="G541" s="13" t="s">
        <v>108</v>
      </c>
    </row>
    <row r="542" spans="1:7" x14ac:dyDescent="0.25">
      <c r="A542" s="13" t="s">
        <v>551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108</v>
      </c>
    </row>
    <row r="543" spans="1:7" x14ac:dyDescent="0.25">
      <c r="A543" s="13" t="s">
        <v>552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108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108</v>
      </c>
    </row>
    <row r="546" spans="1:7" x14ac:dyDescent="0.25">
      <c r="A546" s="13" t="s">
        <v>555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108</v>
      </c>
    </row>
    <row r="547" spans="1:7" x14ac:dyDescent="0.25">
      <c r="A547" s="13" t="s">
        <v>556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108</v>
      </c>
    </row>
    <row r="548" spans="1:7" x14ac:dyDescent="0.25">
      <c r="A548" s="13" t="s">
        <v>557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108</v>
      </c>
    </row>
    <row r="549" spans="1:7" x14ac:dyDescent="0.25">
      <c r="A549" s="13" t="s">
        <v>558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108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134</v>
      </c>
      <c r="C553" s="13" t="s">
        <v>135</v>
      </c>
      <c r="D553" s="13" t="s">
        <v>136</v>
      </c>
      <c r="E553" s="13" t="s">
        <v>137</v>
      </c>
      <c r="F553" s="13" t="s">
        <v>138</v>
      </c>
      <c r="G553" s="13" t="s">
        <v>108</v>
      </c>
    </row>
    <row r="554" spans="1:7" x14ac:dyDescent="0.25">
      <c r="A554" s="13" t="s">
        <v>563</v>
      </c>
      <c r="B554" s="13" t="s">
        <v>134</v>
      </c>
      <c r="C554" s="13" t="s">
        <v>135</v>
      </c>
      <c r="D554" s="13" t="s">
        <v>136</v>
      </c>
      <c r="E554" s="13" t="s">
        <v>137</v>
      </c>
      <c r="F554" s="13" t="s">
        <v>138</v>
      </c>
      <c r="G554" s="13" t="s">
        <v>108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329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109</v>
      </c>
    </row>
    <row r="563" spans="1:7" x14ac:dyDescent="0.25">
      <c r="A563" s="13" t="s">
        <v>572</v>
      </c>
      <c r="B563" s="13" t="s">
        <v>329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109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329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109</v>
      </c>
    </row>
    <row r="567" spans="1:7" x14ac:dyDescent="0.25">
      <c r="A567" s="13" t="s">
        <v>576</v>
      </c>
      <c r="B567" s="13" t="s">
        <v>329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109</v>
      </c>
    </row>
    <row r="568" spans="1:7" x14ac:dyDescent="0.25">
      <c r="A568" s="13" t="s">
        <v>577</v>
      </c>
      <c r="B568" s="13" t="s">
        <v>329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109</v>
      </c>
    </row>
    <row r="569" spans="1:7" x14ac:dyDescent="0.25">
      <c r="A569" s="13" t="s">
        <v>578</v>
      </c>
      <c r="B569" s="13" t="s">
        <v>329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109</v>
      </c>
    </row>
    <row r="570" spans="1:7" x14ac:dyDescent="0.25">
      <c r="A570" s="13" t="s">
        <v>579</v>
      </c>
      <c r="B570" s="13" t="s">
        <v>329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109</v>
      </c>
    </row>
    <row r="571" spans="1:7" x14ac:dyDescent="0.25">
      <c r="A571" s="13" t="s">
        <v>580</v>
      </c>
      <c r="B571" s="13" t="s">
        <v>329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109</v>
      </c>
    </row>
    <row r="572" spans="1:7" x14ac:dyDescent="0.25">
      <c r="A572" s="13" t="s">
        <v>581</v>
      </c>
      <c r="B572" s="13" t="s">
        <v>453</v>
      </c>
      <c r="C572" s="13" t="s">
        <v>302</v>
      </c>
      <c r="D572" s="13" t="s">
        <v>208</v>
      </c>
      <c r="E572" s="13" t="s">
        <v>245</v>
      </c>
      <c r="F572" s="13" t="s">
        <v>140</v>
      </c>
      <c r="G572" s="13" t="s">
        <v>106</v>
      </c>
    </row>
    <row r="573" spans="1:7" x14ac:dyDescent="0.25">
      <c r="A573" s="13" t="s">
        <v>582</v>
      </c>
      <c r="B573" s="13" t="s">
        <v>453</v>
      </c>
      <c r="C573" s="13" t="s">
        <v>302</v>
      </c>
      <c r="D573" s="13" t="s">
        <v>208</v>
      </c>
      <c r="E573" s="13" t="s">
        <v>245</v>
      </c>
      <c r="F573" s="13" t="s">
        <v>140</v>
      </c>
      <c r="G573" s="13" t="s">
        <v>106</v>
      </c>
    </row>
    <row r="574" spans="1:7" x14ac:dyDescent="0.25">
      <c r="A574" s="13" t="s">
        <v>583</v>
      </c>
      <c r="B574" s="13" t="s">
        <v>453</v>
      </c>
      <c r="C574" s="13" t="s">
        <v>302</v>
      </c>
      <c r="D574" s="13" t="s">
        <v>208</v>
      </c>
      <c r="E574" s="13" t="s">
        <v>245</v>
      </c>
      <c r="F574" s="13" t="s">
        <v>140</v>
      </c>
      <c r="G574" s="13" t="s">
        <v>106</v>
      </c>
    </row>
    <row r="575" spans="1:7" x14ac:dyDescent="0.25">
      <c r="A575" s="13" t="s">
        <v>584</v>
      </c>
      <c r="B575" s="13" t="s">
        <v>453</v>
      </c>
      <c r="C575" s="13" t="s">
        <v>302</v>
      </c>
      <c r="D575" s="13" t="s">
        <v>208</v>
      </c>
      <c r="E575" s="13" t="s">
        <v>245</v>
      </c>
      <c r="F575" s="13" t="s">
        <v>140</v>
      </c>
      <c r="G575" s="13" t="s">
        <v>106</v>
      </c>
    </row>
    <row r="576" spans="1:7" x14ac:dyDescent="0.25">
      <c r="A576" s="13" t="s">
        <v>585</v>
      </c>
      <c r="B576" s="13" t="s">
        <v>453</v>
      </c>
      <c r="C576" s="13" t="s">
        <v>302</v>
      </c>
      <c r="D576" s="13" t="s">
        <v>208</v>
      </c>
      <c r="E576" s="13" t="s">
        <v>245</v>
      </c>
      <c r="F576" s="13" t="s">
        <v>140</v>
      </c>
      <c r="G576" s="13" t="s">
        <v>106</v>
      </c>
    </row>
    <row r="577" spans="1:7" x14ac:dyDescent="0.25">
      <c r="A577" s="13" t="s">
        <v>586</v>
      </c>
      <c r="B577" s="13" t="s">
        <v>453</v>
      </c>
      <c r="C577" s="13" t="s">
        <v>302</v>
      </c>
      <c r="D577" s="13" t="s">
        <v>208</v>
      </c>
      <c r="E577" s="13" t="s">
        <v>245</v>
      </c>
      <c r="F577" s="13" t="s">
        <v>140</v>
      </c>
      <c r="G577" s="13" t="s">
        <v>106</v>
      </c>
    </row>
    <row r="578" spans="1:7" x14ac:dyDescent="0.25">
      <c r="A578" s="13" t="s">
        <v>587</v>
      </c>
      <c r="B578" s="13" t="s">
        <v>453</v>
      </c>
      <c r="C578" s="13" t="s">
        <v>302</v>
      </c>
      <c r="D578" s="13" t="s">
        <v>208</v>
      </c>
      <c r="E578" s="13" t="s">
        <v>245</v>
      </c>
      <c r="F578" s="13" t="s">
        <v>140</v>
      </c>
      <c r="G578" s="13" t="s">
        <v>106</v>
      </c>
    </row>
    <row r="579" spans="1:7" x14ac:dyDescent="0.25">
      <c r="A579" s="13" t="s">
        <v>588</v>
      </c>
      <c r="B579" s="13" t="s">
        <v>453</v>
      </c>
      <c r="C579" s="13" t="s">
        <v>302</v>
      </c>
      <c r="D579" s="13" t="s">
        <v>208</v>
      </c>
      <c r="E579" s="13" t="s">
        <v>245</v>
      </c>
      <c r="F579" s="13" t="s">
        <v>140</v>
      </c>
      <c r="G579" s="13" t="s">
        <v>106</v>
      </c>
    </row>
    <row r="580" spans="1:7" x14ac:dyDescent="0.25">
      <c r="A580" s="13" t="s">
        <v>589</v>
      </c>
      <c r="B580" s="13" t="s">
        <v>453</v>
      </c>
      <c r="C580" s="13" t="s">
        <v>302</v>
      </c>
      <c r="D580" s="13" t="s">
        <v>208</v>
      </c>
      <c r="E580" s="13" t="s">
        <v>245</v>
      </c>
      <c r="F580" s="13" t="s">
        <v>140</v>
      </c>
      <c r="G580" s="13" t="s">
        <v>106</v>
      </c>
    </row>
    <row r="581" spans="1:7" x14ac:dyDescent="0.25">
      <c r="A581" s="13" t="s">
        <v>590</v>
      </c>
      <c r="B581" s="13" t="s">
        <v>453</v>
      </c>
      <c r="C581" s="13" t="s">
        <v>302</v>
      </c>
      <c r="D581" s="13" t="s">
        <v>208</v>
      </c>
      <c r="E581" s="13" t="s">
        <v>245</v>
      </c>
      <c r="F581" s="13" t="s">
        <v>140</v>
      </c>
      <c r="G581" s="13" t="s">
        <v>106</v>
      </c>
    </row>
    <row r="582" spans="1:7" x14ac:dyDescent="0.25">
      <c r="A582" s="13" t="s">
        <v>591</v>
      </c>
      <c r="B582" s="13" t="s">
        <v>453</v>
      </c>
      <c r="C582" s="13" t="s">
        <v>302</v>
      </c>
      <c r="D582" s="13" t="s">
        <v>208</v>
      </c>
      <c r="E582" s="13" t="s">
        <v>245</v>
      </c>
      <c r="F582" s="13" t="s">
        <v>140</v>
      </c>
      <c r="G582" s="13" t="s">
        <v>106</v>
      </c>
    </row>
    <row r="583" spans="1:7" x14ac:dyDescent="0.25">
      <c r="A583" s="13" t="s">
        <v>592</v>
      </c>
      <c r="B583" s="13" t="s">
        <v>453</v>
      </c>
      <c r="C583" s="13" t="s">
        <v>302</v>
      </c>
      <c r="D583" s="13" t="s">
        <v>208</v>
      </c>
      <c r="E583" s="13" t="s">
        <v>245</v>
      </c>
      <c r="F583" s="13" t="s">
        <v>140</v>
      </c>
      <c r="G583" s="13" t="s">
        <v>106</v>
      </c>
    </row>
    <row r="584" spans="1:7" x14ac:dyDescent="0.25">
      <c r="A584" s="13" t="s">
        <v>593</v>
      </c>
      <c r="B584" s="13" t="s">
        <v>395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107</v>
      </c>
    </row>
    <row r="585" spans="1:7" x14ac:dyDescent="0.25">
      <c r="A585" s="13" t="s">
        <v>594</v>
      </c>
      <c r="B585" s="13" t="s">
        <v>453</v>
      </c>
      <c r="C585" s="13" t="s">
        <v>302</v>
      </c>
      <c r="D585" s="13" t="s">
        <v>208</v>
      </c>
      <c r="E585" s="13" t="s">
        <v>245</v>
      </c>
      <c r="F585" s="13" t="s">
        <v>140</v>
      </c>
      <c r="G585" s="13" t="s">
        <v>106</v>
      </c>
    </row>
    <row r="586" spans="1:7" x14ac:dyDescent="0.25">
      <c r="A586" s="13" t="s">
        <v>595</v>
      </c>
      <c r="B586" s="13" t="s">
        <v>395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107</v>
      </c>
    </row>
    <row r="587" spans="1:7" x14ac:dyDescent="0.25">
      <c r="A587" s="13" t="s">
        <v>596</v>
      </c>
      <c r="B587" s="13" t="s">
        <v>453</v>
      </c>
      <c r="C587" s="13" t="s">
        <v>302</v>
      </c>
      <c r="D587" s="13" t="s">
        <v>208</v>
      </c>
      <c r="E587" s="13" t="s">
        <v>245</v>
      </c>
      <c r="F587" s="13" t="s">
        <v>140</v>
      </c>
      <c r="G587" s="13" t="s">
        <v>106</v>
      </c>
    </row>
    <row r="588" spans="1:7" x14ac:dyDescent="0.25">
      <c r="A588" s="13" t="s">
        <v>597</v>
      </c>
      <c r="B588" s="13" t="s">
        <v>453</v>
      </c>
      <c r="C588" s="13" t="s">
        <v>302</v>
      </c>
      <c r="D588" s="13" t="s">
        <v>208</v>
      </c>
      <c r="E588" s="13" t="s">
        <v>245</v>
      </c>
      <c r="F588" s="13" t="s">
        <v>140</v>
      </c>
      <c r="G588" s="13" t="s">
        <v>106</v>
      </c>
    </row>
    <row r="589" spans="1:7" x14ac:dyDescent="0.25">
      <c r="A589" s="13" t="s">
        <v>598</v>
      </c>
      <c r="B589" s="13" t="s">
        <v>453</v>
      </c>
      <c r="C589" s="13" t="s">
        <v>302</v>
      </c>
      <c r="D589" s="13" t="s">
        <v>208</v>
      </c>
      <c r="E589" s="13" t="s">
        <v>245</v>
      </c>
      <c r="F589" s="13" t="s">
        <v>140</v>
      </c>
      <c r="G589" s="13" t="s">
        <v>106</v>
      </c>
    </row>
    <row r="590" spans="1:7" x14ac:dyDescent="0.25">
      <c r="A590" s="13" t="s">
        <v>599</v>
      </c>
      <c r="B590" s="13" t="s">
        <v>453</v>
      </c>
      <c r="C590" s="13" t="s">
        <v>302</v>
      </c>
      <c r="D590" s="13" t="s">
        <v>208</v>
      </c>
      <c r="E590" s="13" t="s">
        <v>245</v>
      </c>
      <c r="F590" s="13" t="s">
        <v>140</v>
      </c>
      <c r="G590" s="13" t="s">
        <v>106</v>
      </c>
    </row>
    <row r="591" spans="1:7" x14ac:dyDescent="0.25">
      <c r="A591" s="13" t="s">
        <v>600</v>
      </c>
      <c r="B591" s="13" t="s">
        <v>453</v>
      </c>
      <c r="C591" s="13" t="s">
        <v>302</v>
      </c>
      <c r="D591" s="13" t="s">
        <v>208</v>
      </c>
      <c r="E591" s="13" t="s">
        <v>245</v>
      </c>
      <c r="F591" s="13" t="s">
        <v>140</v>
      </c>
      <c r="G591" s="13" t="s">
        <v>106</v>
      </c>
    </row>
    <row r="592" spans="1:7" x14ac:dyDescent="0.25">
      <c r="A592" s="13" t="s">
        <v>601</v>
      </c>
      <c r="B592" s="13" t="s">
        <v>395</v>
      </c>
      <c r="C592" s="13" t="s">
        <v>303</v>
      </c>
      <c r="D592" s="13" t="s">
        <v>209</v>
      </c>
      <c r="E592" s="13" t="s">
        <v>246</v>
      </c>
      <c r="F592" s="13" t="s">
        <v>141</v>
      </c>
      <c r="G592" s="13" t="s">
        <v>107</v>
      </c>
    </row>
    <row r="593" spans="1:7" x14ac:dyDescent="0.25">
      <c r="A593" s="13" t="s">
        <v>602</v>
      </c>
      <c r="B593" s="13" t="s">
        <v>395</v>
      </c>
      <c r="C593" s="13" t="s">
        <v>303</v>
      </c>
      <c r="D593" s="13" t="s">
        <v>209</v>
      </c>
      <c r="E593" s="13" t="s">
        <v>246</v>
      </c>
      <c r="F593" s="13" t="s">
        <v>141</v>
      </c>
      <c r="G593" s="13" t="s">
        <v>107</v>
      </c>
    </row>
    <row r="594" spans="1:7" x14ac:dyDescent="0.25">
      <c r="A594" s="13" t="s">
        <v>603</v>
      </c>
      <c r="B594" s="13" t="s">
        <v>395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107</v>
      </c>
    </row>
    <row r="595" spans="1:7" x14ac:dyDescent="0.25">
      <c r="A595" s="13" t="s">
        <v>604</v>
      </c>
      <c r="B595" s="13" t="s">
        <v>395</v>
      </c>
      <c r="C595" s="13" t="s">
        <v>303</v>
      </c>
      <c r="D595" s="13" t="s">
        <v>209</v>
      </c>
      <c r="E595" s="13" t="s">
        <v>246</v>
      </c>
      <c r="F595" s="13" t="s">
        <v>141</v>
      </c>
      <c r="G595" s="13" t="s">
        <v>107</v>
      </c>
    </row>
    <row r="596" spans="1:7" x14ac:dyDescent="0.25">
      <c r="A596" s="13" t="s">
        <v>605</v>
      </c>
      <c r="B596" s="13" t="s">
        <v>395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107</v>
      </c>
    </row>
    <row r="597" spans="1:7" x14ac:dyDescent="0.25">
      <c r="A597" s="13" t="s">
        <v>606</v>
      </c>
      <c r="B597" s="13" t="s">
        <v>395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107</v>
      </c>
    </row>
    <row r="598" spans="1:7" x14ac:dyDescent="0.25">
      <c r="A598" s="13" t="s">
        <v>607</v>
      </c>
      <c r="B598" s="13" t="s">
        <v>395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107</v>
      </c>
    </row>
    <row r="599" spans="1:7" x14ac:dyDescent="0.25">
      <c r="A599" s="13" t="s">
        <v>608</v>
      </c>
      <c r="B599" s="13" t="s">
        <v>395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107</v>
      </c>
    </row>
    <row r="600" spans="1:7" x14ac:dyDescent="0.25">
      <c r="A600" s="13" t="s">
        <v>609</v>
      </c>
      <c r="B600" s="13" t="s">
        <v>395</v>
      </c>
      <c r="C600" s="13" t="s">
        <v>303</v>
      </c>
      <c r="D600" s="13" t="s">
        <v>209</v>
      </c>
      <c r="E600" s="13" t="s">
        <v>246</v>
      </c>
      <c r="F600" s="13" t="s">
        <v>141</v>
      </c>
      <c r="G600" s="13" t="s">
        <v>107</v>
      </c>
    </row>
    <row r="601" spans="1:7" x14ac:dyDescent="0.25">
      <c r="A601" s="13" t="s">
        <v>610</v>
      </c>
      <c r="B601" s="13" t="s">
        <v>395</v>
      </c>
      <c r="C601" s="13" t="s">
        <v>303</v>
      </c>
      <c r="D601" s="13" t="s">
        <v>209</v>
      </c>
      <c r="E601" s="13" t="s">
        <v>246</v>
      </c>
      <c r="F601" s="13" t="s">
        <v>141</v>
      </c>
      <c r="G601" s="13" t="s">
        <v>107</v>
      </c>
    </row>
    <row r="602" spans="1:7" x14ac:dyDescent="0.25">
      <c r="A602" s="13" t="s">
        <v>611</v>
      </c>
      <c r="B602" s="13" t="s">
        <v>395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107</v>
      </c>
    </row>
    <row r="603" spans="1:7" x14ac:dyDescent="0.25">
      <c r="A603" s="13" t="s">
        <v>612</v>
      </c>
      <c r="B603" s="13" t="s">
        <v>395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107</v>
      </c>
    </row>
    <row r="604" spans="1:7" x14ac:dyDescent="0.25">
      <c r="A604" s="13" t="s">
        <v>613</v>
      </c>
      <c r="B604" s="13" t="s">
        <v>395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107</v>
      </c>
    </row>
    <row r="605" spans="1:7" x14ac:dyDescent="0.25">
      <c r="A605" s="13" t="s">
        <v>614</v>
      </c>
      <c r="B605" s="13" t="s">
        <v>395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107</v>
      </c>
    </row>
    <row r="606" spans="1:7" x14ac:dyDescent="0.25">
      <c r="A606" s="13" t="s">
        <v>615</v>
      </c>
      <c r="B606" s="13" t="s">
        <v>134</v>
      </c>
      <c r="C606" s="13" t="s">
        <v>135</v>
      </c>
      <c r="D606" s="13" t="s">
        <v>136</v>
      </c>
      <c r="E606" s="13" t="s">
        <v>137</v>
      </c>
      <c r="F606" s="13" t="s">
        <v>138</v>
      </c>
      <c r="G606" s="13" t="s">
        <v>108</v>
      </c>
    </row>
    <row r="607" spans="1:7" x14ac:dyDescent="0.25">
      <c r="A607" s="13" t="s">
        <v>616</v>
      </c>
      <c r="B607" s="13" t="s">
        <v>134</v>
      </c>
      <c r="C607" s="13" t="s">
        <v>135</v>
      </c>
      <c r="D607" s="13" t="s">
        <v>136</v>
      </c>
      <c r="E607" s="13" t="s">
        <v>137</v>
      </c>
      <c r="F607" s="13" t="s">
        <v>138</v>
      </c>
      <c r="G607" s="13" t="s">
        <v>108</v>
      </c>
    </row>
    <row r="608" spans="1:7" x14ac:dyDescent="0.25">
      <c r="A608" s="13" t="s">
        <v>617</v>
      </c>
      <c r="B608" s="13" t="s">
        <v>134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108</v>
      </c>
    </row>
    <row r="609" spans="1:7" x14ac:dyDescent="0.25">
      <c r="A609" s="13" t="s">
        <v>618</v>
      </c>
      <c r="B609" s="13" t="s">
        <v>134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108</v>
      </c>
    </row>
    <row r="610" spans="1:7" x14ac:dyDescent="0.25">
      <c r="A610" s="13" t="s">
        <v>619</v>
      </c>
      <c r="B610" s="13" t="s">
        <v>134</v>
      </c>
      <c r="C610" s="13" t="s">
        <v>135</v>
      </c>
      <c r="D610" s="13" t="s">
        <v>136</v>
      </c>
      <c r="E610" s="13" t="s">
        <v>137</v>
      </c>
      <c r="F610" s="13" t="s">
        <v>138</v>
      </c>
      <c r="G610" s="13" t="s">
        <v>108</v>
      </c>
    </row>
    <row r="611" spans="1:7" x14ac:dyDescent="0.25">
      <c r="A611" s="13" t="s">
        <v>620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108</v>
      </c>
    </row>
    <row r="612" spans="1:7" x14ac:dyDescent="0.25">
      <c r="A612" s="13" t="s">
        <v>621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108</v>
      </c>
    </row>
    <row r="613" spans="1:7" x14ac:dyDescent="0.25">
      <c r="A613" s="13" t="s">
        <v>622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108</v>
      </c>
    </row>
    <row r="614" spans="1:7" x14ac:dyDescent="0.25">
      <c r="A614" s="13" t="s">
        <v>623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108</v>
      </c>
    </row>
    <row r="615" spans="1:7" x14ac:dyDescent="0.25">
      <c r="A615" s="13" t="s">
        <v>624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108</v>
      </c>
    </row>
    <row r="616" spans="1:7" x14ac:dyDescent="0.25">
      <c r="A616" s="13" t="s">
        <v>625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108</v>
      </c>
    </row>
    <row r="617" spans="1:7" x14ac:dyDescent="0.25">
      <c r="A617" s="13" t="s">
        <v>626</v>
      </c>
      <c r="B617" s="13" t="s">
        <v>134</v>
      </c>
      <c r="C617" s="13" t="s">
        <v>135</v>
      </c>
      <c r="D617" s="13" t="s">
        <v>136</v>
      </c>
      <c r="E617" s="13" t="s">
        <v>137</v>
      </c>
      <c r="F617" s="13" t="s">
        <v>138</v>
      </c>
      <c r="G617" s="13" t="s">
        <v>108</v>
      </c>
    </row>
    <row r="618" spans="1:7" x14ac:dyDescent="0.25">
      <c r="A618" s="13" t="s">
        <v>627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108</v>
      </c>
    </row>
    <row r="619" spans="1:7" x14ac:dyDescent="0.25">
      <c r="A619" s="13" t="s">
        <v>628</v>
      </c>
      <c r="B619" s="13" t="s">
        <v>134</v>
      </c>
      <c r="C619" s="13" t="s">
        <v>135</v>
      </c>
      <c r="D619" s="13" t="s">
        <v>136</v>
      </c>
      <c r="E619" s="13" t="s">
        <v>137</v>
      </c>
      <c r="F619" s="13" t="s">
        <v>138</v>
      </c>
      <c r="G619" s="13" t="s">
        <v>108</v>
      </c>
    </row>
    <row r="620" spans="1:7" x14ac:dyDescent="0.25">
      <c r="A620" s="13" t="s">
        <v>629</v>
      </c>
      <c r="B620" s="13" t="s">
        <v>134</v>
      </c>
      <c r="C620" s="13" t="s">
        <v>135</v>
      </c>
      <c r="D620" s="13" t="s">
        <v>136</v>
      </c>
      <c r="E620" s="13" t="s">
        <v>137</v>
      </c>
      <c r="F620" s="13" t="s">
        <v>138</v>
      </c>
      <c r="G620" s="13" t="s">
        <v>108</v>
      </c>
    </row>
    <row r="621" spans="1:7" x14ac:dyDescent="0.25">
      <c r="A621" s="13" t="s">
        <v>630</v>
      </c>
      <c r="B621" s="13" t="s">
        <v>134</v>
      </c>
      <c r="C621" s="13" t="s">
        <v>135</v>
      </c>
      <c r="D621" s="13" t="s">
        <v>136</v>
      </c>
      <c r="E621" s="13" t="s">
        <v>137</v>
      </c>
      <c r="F621" s="13" t="s">
        <v>138</v>
      </c>
      <c r="G621" s="13" t="s">
        <v>108</v>
      </c>
    </row>
    <row r="622" spans="1:7" x14ac:dyDescent="0.25">
      <c r="A622" s="13" t="s">
        <v>631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108</v>
      </c>
    </row>
    <row r="623" spans="1:7" x14ac:dyDescent="0.25">
      <c r="A623" s="13" t="s">
        <v>632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108</v>
      </c>
    </row>
    <row r="624" spans="1:7" x14ac:dyDescent="0.25">
      <c r="A624" s="13" t="s">
        <v>633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108</v>
      </c>
    </row>
    <row r="625" spans="1:7" x14ac:dyDescent="0.25">
      <c r="A625" s="13" t="s">
        <v>634</v>
      </c>
      <c r="B625" s="13" t="s">
        <v>134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108</v>
      </c>
    </row>
    <row r="626" spans="1:7" x14ac:dyDescent="0.25">
      <c r="A626" s="13" t="s">
        <v>635</v>
      </c>
      <c r="B626" s="13" t="s">
        <v>134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108</v>
      </c>
    </row>
    <row r="627" spans="1:7" x14ac:dyDescent="0.25">
      <c r="A627" s="13" t="s">
        <v>636</v>
      </c>
      <c r="B627" s="13" t="s">
        <v>134</v>
      </c>
      <c r="C627" s="13" t="s">
        <v>135</v>
      </c>
      <c r="D627" s="13" t="s">
        <v>136</v>
      </c>
      <c r="E627" s="13" t="s">
        <v>137</v>
      </c>
      <c r="F627" s="13" t="s">
        <v>138</v>
      </c>
      <c r="G627" s="13" t="s">
        <v>108</v>
      </c>
    </row>
    <row r="628" spans="1:7" x14ac:dyDescent="0.25">
      <c r="A628" s="13" t="s">
        <v>637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108</v>
      </c>
    </row>
    <row r="629" spans="1:7" x14ac:dyDescent="0.25">
      <c r="A629" s="13" t="s">
        <v>638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108</v>
      </c>
    </row>
    <row r="630" spans="1:7" x14ac:dyDescent="0.25">
      <c r="A630" s="13" t="s">
        <v>639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108</v>
      </c>
    </row>
    <row r="631" spans="1:7" x14ac:dyDescent="0.25">
      <c r="A631" s="13" t="s">
        <v>640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108</v>
      </c>
    </row>
    <row r="632" spans="1:7" x14ac:dyDescent="0.25">
      <c r="A632" s="13" t="s">
        <v>641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108</v>
      </c>
    </row>
    <row r="633" spans="1:7" x14ac:dyDescent="0.25">
      <c r="A633" s="13" t="s">
        <v>642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108</v>
      </c>
    </row>
    <row r="634" spans="1:7" x14ac:dyDescent="0.25">
      <c r="A634" s="13" t="s">
        <v>643</v>
      </c>
      <c r="B634" s="13" t="s">
        <v>134</v>
      </c>
      <c r="C634" s="13" t="s">
        <v>135</v>
      </c>
      <c r="D634" s="13" t="s">
        <v>136</v>
      </c>
      <c r="E634" s="13" t="s">
        <v>137</v>
      </c>
      <c r="F634" s="13" t="s">
        <v>138</v>
      </c>
      <c r="G634" s="13" t="s">
        <v>108</v>
      </c>
    </row>
    <row r="635" spans="1:7" x14ac:dyDescent="0.25">
      <c r="A635" s="13" t="s">
        <v>644</v>
      </c>
      <c r="B635" s="13" t="s">
        <v>134</v>
      </c>
      <c r="C635" s="13" t="s">
        <v>135</v>
      </c>
      <c r="D635" s="13" t="s">
        <v>136</v>
      </c>
      <c r="E635" s="13" t="s">
        <v>137</v>
      </c>
      <c r="F635" s="13" t="s">
        <v>138</v>
      </c>
      <c r="G635" s="13" t="s">
        <v>108</v>
      </c>
    </row>
    <row r="636" spans="1:7" x14ac:dyDescent="0.25">
      <c r="A636" s="13" t="s">
        <v>645</v>
      </c>
      <c r="B636" s="13" t="s">
        <v>134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108</v>
      </c>
    </row>
    <row r="637" spans="1:7" x14ac:dyDescent="0.25">
      <c r="A637" s="13" t="s">
        <v>646</v>
      </c>
      <c r="B637" s="13" t="s">
        <v>134</v>
      </c>
      <c r="C637" s="13" t="s">
        <v>135</v>
      </c>
      <c r="D637" s="13" t="s">
        <v>136</v>
      </c>
      <c r="E637" s="13" t="s">
        <v>137</v>
      </c>
      <c r="F637" s="13" t="s">
        <v>138</v>
      </c>
      <c r="G637" s="13" t="s">
        <v>108</v>
      </c>
    </row>
    <row r="638" spans="1:7" x14ac:dyDescent="0.25">
      <c r="A638" s="13" t="s">
        <v>647</v>
      </c>
      <c r="B638" s="13" t="s">
        <v>134</v>
      </c>
      <c r="C638" s="13" t="s">
        <v>135</v>
      </c>
      <c r="D638" s="13" t="s">
        <v>136</v>
      </c>
      <c r="E638" s="13" t="s">
        <v>137</v>
      </c>
      <c r="F638" s="13" t="s">
        <v>138</v>
      </c>
      <c r="G638" s="13" t="s">
        <v>108</v>
      </c>
    </row>
    <row r="639" spans="1:7" x14ac:dyDescent="0.25">
      <c r="A639" s="13" t="s">
        <v>648</v>
      </c>
      <c r="B639" s="13" t="s">
        <v>134</v>
      </c>
      <c r="C639" s="13" t="s">
        <v>135</v>
      </c>
      <c r="D639" s="13" t="s">
        <v>136</v>
      </c>
      <c r="E639" s="13" t="s">
        <v>137</v>
      </c>
      <c r="F639" s="13" t="s">
        <v>138</v>
      </c>
      <c r="G639" s="13" t="s">
        <v>108</v>
      </c>
    </row>
    <row r="640" spans="1:7" x14ac:dyDescent="0.25">
      <c r="A640" s="13" t="s">
        <v>649</v>
      </c>
      <c r="B640" s="13" t="s">
        <v>134</v>
      </c>
      <c r="C640" s="13" t="s">
        <v>135</v>
      </c>
      <c r="D640" s="13" t="s">
        <v>136</v>
      </c>
      <c r="E640" s="13" t="s">
        <v>137</v>
      </c>
      <c r="F640" s="13" t="s">
        <v>138</v>
      </c>
      <c r="G640" s="13" t="s">
        <v>108</v>
      </c>
    </row>
    <row r="641" spans="1:7" x14ac:dyDescent="0.25">
      <c r="A641" s="13" t="s">
        <v>650</v>
      </c>
      <c r="B641" s="13" t="s">
        <v>134</v>
      </c>
      <c r="C641" s="13" t="s">
        <v>135</v>
      </c>
      <c r="D641" s="13" t="s">
        <v>136</v>
      </c>
      <c r="E641" s="13" t="s">
        <v>137</v>
      </c>
      <c r="F641" s="13" t="s">
        <v>138</v>
      </c>
      <c r="G641" s="13" t="s">
        <v>108</v>
      </c>
    </row>
    <row r="642" spans="1:7" x14ac:dyDescent="0.25">
      <c r="A642" s="13" t="s">
        <v>651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134</v>
      </c>
      <c r="C646" s="13" t="s">
        <v>135</v>
      </c>
      <c r="D646" s="13" t="s">
        <v>136</v>
      </c>
      <c r="E646" s="13" t="s">
        <v>137</v>
      </c>
      <c r="F646" s="13" t="s">
        <v>138</v>
      </c>
      <c r="G646" s="13" t="s">
        <v>108</v>
      </c>
    </row>
    <row r="647" spans="1:7" x14ac:dyDescent="0.25">
      <c r="A647" s="13" t="s">
        <v>656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108</v>
      </c>
    </row>
    <row r="648" spans="1:7" x14ac:dyDescent="0.25">
      <c r="A648" s="13" t="s">
        <v>657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108</v>
      </c>
    </row>
    <row r="649" spans="1:7" x14ac:dyDescent="0.25">
      <c r="A649" s="13" t="s">
        <v>658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108</v>
      </c>
    </row>
    <row r="650" spans="1:7" x14ac:dyDescent="0.25">
      <c r="A650" s="13" t="s">
        <v>659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108</v>
      </c>
    </row>
    <row r="651" spans="1:7" x14ac:dyDescent="0.25">
      <c r="A651" s="13" t="s">
        <v>660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108</v>
      </c>
    </row>
    <row r="652" spans="1:7" x14ac:dyDescent="0.25">
      <c r="A652" s="13" t="s">
        <v>661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108</v>
      </c>
    </row>
    <row r="653" spans="1:7" x14ac:dyDescent="0.25">
      <c r="A653" s="13" t="s">
        <v>662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108</v>
      </c>
    </row>
    <row r="654" spans="1:7" x14ac:dyDescent="0.25">
      <c r="A654" s="13" t="s">
        <v>663</v>
      </c>
      <c r="B654" s="13" t="s">
        <v>134</v>
      </c>
      <c r="C654" s="13" t="s">
        <v>135</v>
      </c>
      <c r="D654" s="13" t="s">
        <v>136</v>
      </c>
      <c r="E654" s="13" t="s">
        <v>137</v>
      </c>
      <c r="F654" s="13" t="s">
        <v>138</v>
      </c>
      <c r="G654" s="13" t="s">
        <v>108</v>
      </c>
    </row>
    <row r="655" spans="1:7" x14ac:dyDescent="0.25">
      <c r="A655" s="13" t="s">
        <v>664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134</v>
      </c>
      <c r="C672" s="13" t="s">
        <v>135</v>
      </c>
      <c r="D672" s="13" t="s">
        <v>136</v>
      </c>
      <c r="E672" s="13" t="s">
        <v>137</v>
      </c>
      <c r="F672" s="13" t="s">
        <v>138</v>
      </c>
      <c r="G672" s="13" t="s">
        <v>108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134</v>
      </c>
      <c r="C675" s="13" t="s">
        <v>135</v>
      </c>
      <c r="D675" s="13" t="s">
        <v>136</v>
      </c>
      <c r="E675" s="13" t="s">
        <v>137</v>
      </c>
      <c r="F675" s="13" t="s">
        <v>138</v>
      </c>
      <c r="G675" s="13" t="s">
        <v>108</v>
      </c>
    </row>
    <row r="676" spans="1:7" x14ac:dyDescent="0.25">
      <c r="A676" s="13" t="s">
        <v>685</v>
      </c>
      <c r="B676" s="13" t="s">
        <v>134</v>
      </c>
      <c r="C676" s="13" t="s">
        <v>135</v>
      </c>
      <c r="D676" s="13" t="s">
        <v>136</v>
      </c>
      <c r="E676" s="13" t="s">
        <v>137</v>
      </c>
      <c r="F676" s="13" t="s">
        <v>138</v>
      </c>
      <c r="G676" s="13" t="s">
        <v>108</v>
      </c>
    </row>
    <row r="677" spans="1:7" x14ac:dyDescent="0.25">
      <c r="A677" s="13" t="s">
        <v>686</v>
      </c>
      <c r="B677" s="13" t="s">
        <v>134</v>
      </c>
      <c r="C677" s="13" t="s">
        <v>135</v>
      </c>
      <c r="D677" s="13" t="s">
        <v>136</v>
      </c>
      <c r="E677" s="13" t="s">
        <v>137</v>
      </c>
      <c r="F677" s="13" t="s">
        <v>138</v>
      </c>
      <c r="G677" s="13" t="s">
        <v>108</v>
      </c>
    </row>
    <row r="678" spans="1:7" x14ac:dyDescent="0.25">
      <c r="A678" s="13" t="s">
        <v>687</v>
      </c>
      <c r="B678" s="13" t="s">
        <v>134</v>
      </c>
      <c r="C678" s="13" t="s">
        <v>135</v>
      </c>
      <c r="D678" s="13" t="s">
        <v>136</v>
      </c>
      <c r="E678" s="13" t="s">
        <v>137</v>
      </c>
      <c r="F678" s="13" t="s">
        <v>138</v>
      </c>
      <c r="G678" s="13" t="s">
        <v>108</v>
      </c>
    </row>
    <row r="679" spans="1:7" x14ac:dyDescent="0.25">
      <c r="A679" s="13" t="s">
        <v>688</v>
      </c>
      <c r="B679" s="13" t="s">
        <v>134</v>
      </c>
      <c r="C679" s="13" t="s">
        <v>135</v>
      </c>
      <c r="D679" s="13" t="s">
        <v>136</v>
      </c>
      <c r="E679" s="13" t="s">
        <v>137</v>
      </c>
      <c r="F679" s="13" t="s">
        <v>138</v>
      </c>
      <c r="G679" s="13" t="s">
        <v>108</v>
      </c>
    </row>
    <row r="680" spans="1:7" x14ac:dyDescent="0.25">
      <c r="A680" s="13" t="s">
        <v>689</v>
      </c>
      <c r="B680" s="13" t="s">
        <v>134</v>
      </c>
      <c r="C680" s="13" t="s">
        <v>135</v>
      </c>
      <c r="D680" s="13" t="s">
        <v>136</v>
      </c>
      <c r="E680" s="13" t="s">
        <v>137</v>
      </c>
      <c r="F680" s="13" t="s">
        <v>138</v>
      </c>
      <c r="G680" s="13" t="s">
        <v>108</v>
      </c>
    </row>
    <row r="681" spans="1:7" x14ac:dyDescent="0.25">
      <c r="A681" s="13" t="s">
        <v>690</v>
      </c>
      <c r="B681" s="13" t="s">
        <v>134</v>
      </c>
      <c r="C681" s="13" t="s">
        <v>135</v>
      </c>
      <c r="D681" s="13" t="s">
        <v>136</v>
      </c>
      <c r="E681" s="13" t="s">
        <v>137</v>
      </c>
      <c r="F681" s="13" t="s">
        <v>138</v>
      </c>
      <c r="G681" s="13" t="s">
        <v>108</v>
      </c>
    </row>
    <row r="682" spans="1:7" x14ac:dyDescent="0.25">
      <c r="A682" s="13" t="s">
        <v>691</v>
      </c>
      <c r="B682" s="13" t="s">
        <v>134</v>
      </c>
      <c r="C682" s="13" t="s">
        <v>135</v>
      </c>
      <c r="D682" s="13" t="s">
        <v>136</v>
      </c>
      <c r="E682" s="13" t="s">
        <v>137</v>
      </c>
      <c r="F682" s="13" t="s">
        <v>138</v>
      </c>
      <c r="G682" s="13" t="s">
        <v>108</v>
      </c>
    </row>
    <row r="683" spans="1:7" x14ac:dyDescent="0.25">
      <c r="A683" s="13" t="s">
        <v>692</v>
      </c>
      <c r="B683" s="13" t="s">
        <v>134</v>
      </c>
      <c r="C683" s="13" t="s">
        <v>135</v>
      </c>
      <c r="D683" s="13" t="s">
        <v>136</v>
      </c>
      <c r="E683" s="13" t="s">
        <v>137</v>
      </c>
      <c r="F683" s="13" t="s">
        <v>138</v>
      </c>
      <c r="G683" s="13" t="s">
        <v>108</v>
      </c>
    </row>
    <row r="684" spans="1:7" x14ac:dyDescent="0.25">
      <c r="A684" s="13" t="s">
        <v>693</v>
      </c>
      <c r="B684" s="13" t="s">
        <v>134</v>
      </c>
      <c r="C684" s="13" t="s">
        <v>135</v>
      </c>
      <c r="D684" s="13" t="s">
        <v>136</v>
      </c>
      <c r="E684" s="13" t="s">
        <v>137</v>
      </c>
      <c r="F684" s="13" t="s">
        <v>138</v>
      </c>
      <c r="G684" s="13" t="s">
        <v>108</v>
      </c>
    </row>
    <row r="685" spans="1:7" x14ac:dyDescent="0.25">
      <c r="A685" s="13" t="s">
        <v>694</v>
      </c>
      <c r="B685" s="13" t="s">
        <v>134</v>
      </c>
      <c r="C685" s="13" t="s">
        <v>135</v>
      </c>
      <c r="D685" s="13" t="s">
        <v>136</v>
      </c>
      <c r="E685" s="13" t="s">
        <v>137</v>
      </c>
      <c r="F685" s="13" t="s">
        <v>138</v>
      </c>
      <c r="G685" s="13" t="s">
        <v>108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134</v>
      </c>
      <c r="C695" s="13" t="s">
        <v>135</v>
      </c>
      <c r="D695" s="13" t="s">
        <v>136</v>
      </c>
      <c r="E695" s="13" t="s">
        <v>137</v>
      </c>
      <c r="F695" s="13" t="s">
        <v>138</v>
      </c>
      <c r="G695" s="13" t="s">
        <v>108</v>
      </c>
    </row>
    <row r="696" spans="1:7" x14ac:dyDescent="0.25">
      <c r="A696" s="13" t="s">
        <v>705</v>
      </c>
      <c r="B696" s="13" t="s">
        <v>134</v>
      </c>
      <c r="C696" s="13" t="s">
        <v>135</v>
      </c>
      <c r="D696" s="13" t="s">
        <v>136</v>
      </c>
      <c r="E696" s="13" t="s">
        <v>137</v>
      </c>
      <c r="F696" s="13" t="s">
        <v>138</v>
      </c>
      <c r="G696" s="13" t="s">
        <v>108</v>
      </c>
    </row>
    <row r="697" spans="1:7" x14ac:dyDescent="0.25">
      <c r="A697" s="13" t="s">
        <v>706</v>
      </c>
      <c r="B697" s="13" t="s">
        <v>134</v>
      </c>
      <c r="C697" s="13" t="s">
        <v>135</v>
      </c>
      <c r="D697" s="13" t="s">
        <v>136</v>
      </c>
      <c r="E697" s="13" t="s">
        <v>137</v>
      </c>
      <c r="F697" s="13" t="s">
        <v>138</v>
      </c>
      <c r="G697" s="13" t="s">
        <v>108</v>
      </c>
    </row>
    <row r="698" spans="1:7" x14ac:dyDescent="0.25">
      <c r="A698" s="13" t="s">
        <v>707</v>
      </c>
      <c r="B698" s="13" t="s">
        <v>134</v>
      </c>
      <c r="C698" s="13" t="s">
        <v>135</v>
      </c>
      <c r="D698" s="13" t="s">
        <v>136</v>
      </c>
      <c r="E698" s="13" t="s">
        <v>137</v>
      </c>
      <c r="F698" s="13" t="s">
        <v>138</v>
      </c>
      <c r="G698" s="13" t="s">
        <v>108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134</v>
      </c>
      <c r="C703" s="13" t="s">
        <v>135</v>
      </c>
      <c r="D703" s="13" t="s">
        <v>136</v>
      </c>
      <c r="E703" s="13" t="s">
        <v>137</v>
      </c>
      <c r="F703" s="13" t="s">
        <v>138</v>
      </c>
      <c r="G703" s="13" t="s">
        <v>108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329</v>
      </c>
      <c r="C732" s="13" t="s">
        <v>304</v>
      </c>
      <c r="D732" s="13" t="s">
        <v>210</v>
      </c>
      <c r="E732" s="13" t="s">
        <v>247</v>
      </c>
      <c r="F732" s="13" t="s">
        <v>142</v>
      </c>
      <c r="G732" s="13" t="s">
        <v>109</v>
      </c>
    </row>
    <row r="733" spans="1:7" x14ac:dyDescent="0.25">
      <c r="A733" s="13" t="s">
        <v>742</v>
      </c>
      <c r="B733" s="13" t="s">
        <v>329</v>
      </c>
      <c r="C733" s="13" t="s">
        <v>304</v>
      </c>
      <c r="D733" s="13" t="s">
        <v>210</v>
      </c>
      <c r="E733" s="13" t="s">
        <v>247</v>
      </c>
      <c r="F733" s="13" t="s">
        <v>142</v>
      </c>
      <c r="G733" s="13" t="s">
        <v>109</v>
      </c>
    </row>
    <row r="734" spans="1:7" x14ac:dyDescent="0.25">
      <c r="A734" s="13" t="s">
        <v>743</v>
      </c>
      <c r="B734" s="13" t="s">
        <v>329</v>
      </c>
      <c r="C734" s="13" t="s">
        <v>304</v>
      </c>
      <c r="D734" s="13" t="s">
        <v>210</v>
      </c>
      <c r="E734" s="13" t="s">
        <v>247</v>
      </c>
      <c r="F734" s="13" t="s">
        <v>142</v>
      </c>
      <c r="G734" s="13" t="s">
        <v>109</v>
      </c>
    </row>
    <row r="735" spans="1:7" x14ac:dyDescent="0.25">
      <c r="A735" s="13" t="s">
        <v>744</v>
      </c>
      <c r="B735" s="13" t="s">
        <v>329</v>
      </c>
      <c r="C735" s="13" t="s">
        <v>304</v>
      </c>
      <c r="D735" s="13" t="s">
        <v>210</v>
      </c>
      <c r="E735" s="13" t="s">
        <v>247</v>
      </c>
      <c r="F735" s="13" t="s">
        <v>142</v>
      </c>
      <c r="G735" s="13" t="s">
        <v>109</v>
      </c>
    </row>
    <row r="736" spans="1:7" x14ac:dyDescent="0.25">
      <c r="A736" s="13" t="s">
        <v>745</v>
      </c>
      <c r="B736" s="13" t="s">
        <v>329</v>
      </c>
      <c r="C736" s="13" t="s">
        <v>304</v>
      </c>
      <c r="D736" s="13" t="s">
        <v>210</v>
      </c>
      <c r="E736" s="13" t="s">
        <v>247</v>
      </c>
      <c r="F736" s="13" t="s">
        <v>142</v>
      </c>
      <c r="G736" s="13" t="s">
        <v>109</v>
      </c>
    </row>
    <row r="737" spans="1:7" x14ac:dyDescent="0.25">
      <c r="A737" s="13" t="s">
        <v>746</v>
      </c>
      <c r="B737" s="13" t="s">
        <v>329</v>
      </c>
      <c r="C737" s="13" t="s">
        <v>304</v>
      </c>
      <c r="D737" s="13" t="s">
        <v>210</v>
      </c>
      <c r="E737" s="13" t="s">
        <v>247</v>
      </c>
      <c r="F737" s="13" t="s">
        <v>142</v>
      </c>
      <c r="G737" s="13" t="s">
        <v>109</v>
      </c>
    </row>
    <row r="738" spans="1:7" x14ac:dyDescent="0.25">
      <c r="A738" s="13" t="s">
        <v>747</v>
      </c>
      <c r="B738" s="13" t="s">
        <v>329</v>
      </c>
      <c r="C738" s="13" t="s">
        <v>304</v>
      </c>
      <c r="D738" s="13" t="s">
        <v>210</v>
      </c>
      <c r="E738" s="13" t="s">
        <v>247</v>
      </c>
      <c r="F738" s="13" t="s">
        <v>142</v>
      </c>
      <c r="G738" s="13" t="s">
        <v>109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329</v>
      </c>
      <c r="C741" s="13" t="s">
        <v>304</v>
      </c>
      <c r="D741" s="13" t="s">
        <v>210</v>
      </c>
      <c r="E741" s="13" t="s">
        <v>247</v>
      </c>
      <c r="F741" s="13" t="s">
        <v>142</v>
      </c>
      <c r="G741" s="13" t="s">
        <v>109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329</v>
      </c>
      <c r="C750" s="13" t="s">
        <v>304</v>
      </c>
      <c r="D750" s="13" t="s">
        <v>210</v>
      </c>
      <c r="E750" s="13" t="s">
        <v>247</v>
      </c>
      <c r="F750" s="13" t="s">
        <v>142</v>
      </c>
      <c r="G750" s="13" t="s">
        <v>109</v>
      </c>
    </row>
    <row r="751" spans="1:7" x14ac:dyDescent="0.25">
      <c r="A751" s="13" t="s">
        <v>760</v>
      </c>
      <c r="B751" s="13" t="s">
        <v>329</v>
      </c>
      <c r="C751" s="13" t="s">
        <v>304</v>
      </c>
      <c r="D751" s="13" t="s">
        <v>210</v>
      </c>
      <c r="E751" s="13" t="s">
        <v>247</v>
      </c>
      <c r="F751" s="13" t="s">
        <v>142</v>
      </c>
      <c r="G751" s="13" t="s">
        <v>109</v>
      </c>
    </row>
    <row r="752" spans="1:7" x14ac:dyDescent="0.25">
      <c r="A752" s="13" t="s">
        <v>761</v>
      </c>
      <c r="B752" s="13" t="s">
        <v>329</v>
      </c>
      <c r="C752" s="13" t="s">
        <v>304</v>
      </c>
      <c r="D752" s="13" t="s">
        <v>210</v>
      </c>
      <c r="E752" s="13" t="s">
        <v>247</v>
      </c>
      <c r="F752" s="13" t="s">
        <v>142</v>
      </c>
      <c r="G752" s="13" t="s">
        <v>109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329</v>
      </c>
      <c r="C764" s="13" t="s">
        <v>304</v>
      </c>
      <c r="D764" s="13" t="s">
        <v>210</v>
      </c>
      <c r="E764" s="13" t="s">
        <v>247</v>
      </c>
      <c r="F764" s="13" t="s">
        <v>142</v>
      </c>
      <c r="G764" s="13" t="s">
        <v>109</v>
      </c>
    </row>
    <row r="765" spans="1:7" x14ac:dyDescent="0.25">
      <c r="A765" s="13" t="s">
        <v>774</v>
      </c>
      <c r="B765" s="13" t="s">
        <v>329</v>
      </c>
      <c r="C765" s="13" t="s">
        <v>304</v>
      </c>
      <c r="D765" s="13" t="s">
        <v>210</v>
      </c>
      <c r="E765" s="13" t="s">
        <v>247</v>
      </c>
      <c r="F765" s="13" t="s">
        <v>142</v>
      </c>
      <c r="G765" s="13" t="s">
        <v>109</v>
      </c>
    </row>
    <row r="766" spans="1:7" x14ac:dyDescent="0.25">
      <c r="A766" s="13" t="s">
        <v>775</v>
      </c>
      <c r="B766" s="13" t="s">
        <v>329</v>
      </c>
      <c r="C766" s="13" t="s">
        <v>304</v>
      </c>
      <c r="D766" s="13" t="s">
        <v>210</v>
      </c>
      <c r="E766" s="13" t="s">
        <v>247</v>
      </c>
      <c r="F766" s="13" t="s">
        <v>142</v>
      </c>
      <c r="G766" s="13" t="s">
        <v>109</v>
      </c>
    </row>
    <row r="767" spans="1:7" x14ac:dyDescent="0.25">
      <c r="A767" s="13" t="s">
        <v>776</v>
      </c>
      <c r="B767" s="13" t="s">
        <v>329</v>
      </c>
      <c r="C767" s="13" t="s">
        <v>304</v>
      </c>
      <c r="D767" s="13" t="s">
        <v>210</v>
      </c>
      <c r="E767" s="13" t="s">
        <v>247</v>
      </c>
      <c r="F767" s="13" t="s">
        <v>142</v>
      </c>
      <c r="G767" s="13" t="s">
        <v>109</v>
      </c>
    </row>
    <row r="768" spans="1:7" x14ac:dyDescent="0.25">
      <c r="A768" s="13" t="s">
        <v>777</v>
      </c>
      <c r="B768" s="13" t="s">
        <v>329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109</v>
      </c>
    </row>
    <row r="769" spans="1:7" x14ac:dyDescent="0.25">
      <c r="A769" s="13" t="s">
        <v>778</v>
      </c>
      <c r="B769" s="13" t="s">
        <v>329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109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329</v>
      </c>
      <c r="C771" s="13" t="s">
        <v>304</v>
      </c>
      <c r="D771" s="13" t="s">
        <v>210</v>
      </c>
      <c r="E771" s="13" t="s">
        <v>247</v>
      </c>
      <c r="F771" s="13" t="s">
        <v>142</v>
      </c>
      <c r="G771" s="13" t="s">
        <v>109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329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109</v>
      </c>
    </row>
    <row r="774" spans="1:7" x14ac:dyDescent="0.25">
      <c r="A774" s="13" t="s">
        <v>783</v>
      </c>
      <c r="B774" s="13" t="s">
        <v>329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109</v>
      </c>
    </row>
    <row r="775" spans="1:7" x14ac:dyDescent="0.25">
      <c r="A775" s="13" t="s">
        <v>784</v>
      </c>
      <c r="B775" s="13" t="s">
        <v>329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109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329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109</v>
      </c>
    </row>
    <row r="780" spans="1:7" x14ac:dyDescent="0.25">
      <c r="A780" s="13" t="s">
        <v>789</v>
      </c>
      <c r="B780" s="13" t="s">
        <v>329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109</v>
      </c>
    </row>
    <row r="781" spans="1:7" x14ac:dyDescent="0.25">
      <c r="A781" s="13" t="s">
        <v>790</v>
      </c>
      <c r="B781" s="13" t="s">
        <v>329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109</v>
      </c>
    </row>
    <row r="782" spans="1:7" x14ac:dyDescent="0.25">
      <c r="A782" s="13" t="s">
        <v>791</v>
      </c>
      <c r="B782" s="13" t="s">
        <v>329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109</v>
      </c>
    </row>
    <row r="783" spans="1:7" x14ac:dyDescent="0.25">
      <c r="A783" s="13" t="s">
        <v>792</v>
      </c>
      <c r="B783" s="13" t="s">
        <v>329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109</v>
      </c>
    </row>
    <row r="784" spans="1:7" x14ac:dyDescent="0.25">
      <c r="A784" s="13" t="s">
        <v>793</v>
      </c>
      <c r="B784" s="13" t="s">
        <v>329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109</v>
      </c>
    </row>
    <row r="785" spans="1:7" x14ac:dyDescent="0.25">
      <c r="A785" s="13" t="s">
        <v>794</v>
      </c>
      <c r="B785" s="13" t="s">
        <v>795</v>
      </c>
      <c r="C785" s="13" t="s">
        <v>305</v>
      </c>
      <c r="D785" s="13" t="s">
        <v>211</v>
      </c>
      <c r="E785" s="13" t="s">
        <v>248</v>
      </c>
      <c r="F785" s="13" t="s">
        <v>143</v>
      </c>
      <c r="G785" s="13" t="s">
        <v>110</v>
      </c>
    </row>
    <row r="786" spans="1:7" x14ac:dyDescent="0.25">
      <c r="A786" s="13" t="s">
        <v>796</v>
      </c>
      <c r="B786" s="13" t="s">
        <v>795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110</v>
      </c>
    </row>
    <row r="787" spans="1:7" x14ac:dyDescent="0.25">
      <c r="A787" s="13" t="s">
        <v>797</v>
      </c>
      <c r="B787" s="13" t="s">
        <v>795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110</v>
      </c>
    </row>
    <row r="788" spans="1:7" x14ac:dyDescent="0.25">
      <c r="A788" s="13" t="s">
        <v>798</v>
      </c>
      <c r="B788" s="13" t="s">
        <v>795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110</v>
      </c>
    </row>
    <row r="789" spans="1:7" x14ac:dyDescent="0.25">
      <c r="A789" s="13" t="s">
        <v>799</v>
      </c>
      <c r="B789" s="13" t="s">
        <v>329</v>
      </c>
      <c r="C789" s="13" t="s">
        <v>304</v>
      </c>
      <c r="D789" s="13" t="s">
        <v>210</v>
      </c>
      <c r="E789" s="13" t="s">
        <v>247</v>
      </c>
      <c r="F789" s="13" t="s">
        <v>142</v>
      </c>
      <c r="G789" s="13" t="s">
        <v>109</v>
      </c>
    </row>
    <row r="790" spans="1:7" x14ac:dyDescent="0.25">
      <c r="A790" s="13" t="s">
        <v>800</v>
      </c>
      <c r="B790" s="13" t="s">
        <v>329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109</v>
      </c>
    </row>
    <row r="791" spans="1:7" x14ac:dyDescent="0.25">
      <c r="A791" s="13" t="s">
        <v>801</v>
      </c>
      <c r="B791" s="13" t="s">
        <v>329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109</v>
      </c>
    </row>
    <row r="792" spans="1:7" x14ac:dyDescent="0.25">
      <c r="A792" s="13" t="s">
        <v>802</v>
      </c>
      <c r="B792" s="13" t="s">
        <v>329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109</v>
      </c>
    </row>
    <row r="793" spans="1:7" x14ac:dyDescent="0.25">
      <c r="A793" s="13" t="s">
        <v>803</v>
      </c>
      <c r="B793" s="13" t="s">
        <v>329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109</v>
      </c>
    </row>
    <row r="794" spans="1:7" x14ac:dyDescent="0.25">
      <c r="A794" s="13" t="s">
        <v>804</v>
      </c>
      <c r="B794" s="13" t="s">
        <v>329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109</v>
      </c>
    </row>
    <row r="795" spans="1:7" x14ac:dyDescent="0.25">
      <c r="A795" s="13" t="s">
        <v>805</v>
      </c>
      <c r="B795" s="13" t="s">
        <v>329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109</v>
      </c>
    </row>
    <row r="796" spans="1:7" x14ac:dyDescent="0.25">
      <c r="A796" s="13" t="s">
        <v>806</v>
      </c>
      <c r="B796" s="13" t="s">
        <v>329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109</v>
      </c>
    </row>
    <row r="797" spans="1:7" x14ac:dyDescent="0.25">
      <c r="A797" s="13" t="s">
        <v>807</v>
      </c>
      <c r="B797" s="13" t="s">
        <v>795</v>
      </c>
      <c r="C797" s="13" t="s">
        <v>305</v>
      </c>
      <c r="D797" s="13" t="s">
        <v>211</v>
      </c>
      <c r="E797" s="13" t="s">
        <v>248</v>
      </c>
      <c r="F797" s="13" t="s">
        <v>143</v>
      </c>
      <c r="G797" s="13" t="s">
        <v>110</v>
      </c>
    </row>
    <row r="798" spans="1:7" x14ac:dyDescent="0.25">
      <c r="A798" s="13" t="s">
        <v>808</v>
      </c>
      <c r="B798" s="13" t="s">
        <v>795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110</v>
      </c>
    </row>
    <row r="799" spans="1:7" x14ac:dyDescent="0.25">
      <c r="A799" s="13" t="s">
        <v>809</v>
      </c>
      <c r="B799" s="13" t="s">
        <v>795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110</v>
      </c>
    </row>
    <row r="800" spans="1:7" x14ac:dyDescent="0.25">
      <c r="A800" s="13" t="s">
        <v>810</v>
      </c>
      <c r="B800" s="13" t="s">
        <v>795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110</v>
      </c>
    </row>
    <row r="801" spans="1:7" x14ac:dyDescent="0.25">
      <c r="A801" s="13" t="s">
        <v>811</v>
      </c>
      <c r="B801" s="13" t="s">
        <v>329</v>
      </c>
      <c r="C801" s="13" t="s">
        <v>304</v>
      </c>
      <c r="D801" s="13" t="s">
        <v>210</v>
      </c>
      <c r="E801" s="13" t="s">
        <v>247</v>
      </c>
      <c r="F801" s="13" t="s">
        <v>142</v>
      </c>
      <c r="G801" s="13" t="s">
        <v>109</v>
      </c>
    </row>
    <row r="802" spans="1:7" x14ac:dyDescent="0.25">
      <c r="A802" s="13" t="s">
        <v>812</v>
      </c>
      <c r="B802" s="13" t="s">
        <v>795</v>
      </c>
      <c r="C802" s="13" t="s">
        <v>305</v>
      </c>
      <c r="D802" s="13" t="s">
        <v>211</v>
      </c>
      <c r="E802" s="13" t="s">
        <v>248</v>
      </c>
      <c r="F802" s="13" t="s">
        <v>143</v>
      </c>
      <c r="G802" s="13" t="s">
        <v>110</v>
      </c>
    </row>
    <row r="803" spans="1:7" x14ac:dyDescent="0.25">
      <c r="A803" s="13" t="s">
        <v>813</v>
      </c>
      <c r="B803" s="13" t="s">
        <v>795</v>
      </c>
      <c r="C803" s="13" t="s">
        <v>305</v>
      </c>
      <c r="D803" s="13" t="s">
        <v>211</v>
      </c>
      <c r="E803" s="13" t="s">
        <v>248</v>
      </c>
      <c r="F803" s="13" t="s">
        <v>143</v>
      </c>
      <c r="G803" s="13" t="s">
        <v>110</v>
      </c>
    </row>
    <row r="804" spans="1:7" x14ac:dyDescent="0.25">
      <c r="A804" s="13" t="s">
        <v>814</v>
      </c>
      <c r="B804" s="13" t="s">
        <v>329</v>
      </c>
      <c r="C804" s="13" t="s">
        <v>304</v>
      </c>
      <c r="D804" s="13" t="s">
        <v>210</v>
      </c>
      <c r="E804" s="13" t="s">
        <v>247</v>
      </c>
      <c r="F804" s="13" t="s">
        <v>142</v>
      </c>
      <c r="G804" s="13" t="s">
        <v>109</v>
      </c>
    </row>
    <row r="805" spans="1:7" x14ac:dyDescent="0.25">
      <c r="A805" s="13" t="s">
        <v>815</v>
      </c>
      <c r="B805" s="13" t="s">
        <v>329</v>
      </c>
      <c r="C805" s="13" t="s">
        <v>304</v>
      </c>
      <c r="D805" s="13" t="s">
        <v>210</v>
      </c>
      <c r="E805" s="13" t="s">
        <v>247</v>
      </c>
      <c r="F805" s="13" t="s">
        <v>142</v>
      </c>
      <c r="G805" s="13" t="s">
        <v>109</v>
      </c>
    </row>
    <row r="806" spans="1:7" x14ac:dyDescent="0.25">
      <c r="A806" s="13" t="s">
        <v>816</v>
      </c>
      <c r="B806" s="13" t="s">
        <v>795</v>
      </c>
      <c r="C806" s="13" t="s">
        <v>305</v>
      </c>
      <c r="D806" s="13" t="s">
        <v>211</v>
      </c>
      <c r="E806" s="13" t="s">
        <v>248</v>
      </c>
      <c r="F806" s="13" t="s">
        <v>143</v>
      </c>
      <c r="G806" s="13" t="s">
        <v>110</v>
      </c>
    </row>
    <row r="807" spans="1:7" x14ac:dyDescent="0.25">
      <c r="A807" s="13" t="s">
        <v>817</v>
      </c>
      <c r="B807" s="13" t="s">
        <v>795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110</v>
      </c>
    </row>
    <row r="808" spans="1:7" x14ac:dyDescent="0.25">
      <c r="A808" s="13" t="s">
        <v>818</v>
      </c>
      <c r="B808" s="13" t="s">
        <v>329</v>
      </c>
      <c r="C808" s="13" t="s">
        <v>304</v>
      </c>
      <c r="D808" s="13" t="s">
        <v>210</v>
      </c>
      <c r="E808" s="13" t="s">
        <v>247</v>
      </c>
      <c r="F808" s="13" t="s">
        <v>142</v>
      </c>
      <c r="G808" s="13" t="s">
        <v>109</v>
      </c>
    </row>
    <row r="809" spans="1:7" x14ac:dyDescent="0.25">
      <c r="A809" s="13" t="s">
        <v>819</v>
      </c>
      <c r="B809" s="13" t="s">
        <v>329</v>
      </c>
      <c r="C809" s="13" t="s">
        <v>304</v>
      </c>
      <c r="D809" s="13" t="s">
        <v>210</v>
      </c>
      <c r="E809" s="13" t="s">
        <v>247</v>
      </c>
      <c r="F809" s="13" t="s">
        <v>142</v>
      </c>
      <c r="G809" s="13" t="s">
        <v>109</v>
      </c>
    </row>
    <row r="810" spans="1:7" x14ac:dyDescent="0.25">
      <c r="A810" s="13" t="s">
        <v>820</v>
      </c>
      <c r="B810" s="13" t="s">
        <v>329</v>
      </c>
      <c r="C810" s="13" t="s">
        <v>304</v>
      </c>
      <c r="D810" s="13" t="s">
        <v>210</v>
      </c>
      <c r="E810" s="13" t="s">
        <v>247</v>
      </c>
      <c r="F810" s="13" t="s">
        <v>142</v>
      </c>
      <c r="G810" s="13" t="s">
        <v>109</v>
      </c>
    </row>
    <row r="811" spans="1:7" x14ac:dyDescent="0.25">
      <c r="A811" s="13" t="s">
        <v>821</v>
      </c>
      <c r="B811" s="13" t="s">
        <v>329</v>
      </c>
      <c r="C811" s="13" t="s">
        <v>304</v>
      </c>
      <c r="D811" s="13" t="s">
        <v>210</v>
      </c>
      <c r="E811" s="13" t="s">
        <v>247</v>
      </c>
      <c r="F811" s="13" t="s">
        <v>142</v>
      </c>
      <c r="G811" s="13" t="s">
        <v>109</v>
      </c>
    </row>
    <row r="812" spans="1:7" x14ac:dyDescent="0.25">
      <c r="A812" s="13" t="s">
        <v>822</v>
      </c>
      <c r="B812" s="13" t="s">
        <v>329</v>
      </c>
      <c r="C812" s="13" t="s">
        <v>304</v>
      </c>
      <c r="D812" s="13" t="s">
        <v>210</v>
      </c>
      <c r="E812" s="13" t="s">
        <v>247</v>
      </c>
      <c r="F812" s="13" t="s">
        <v>142</v>
      </c>
      <c r="G812" s="13" t="s">
        <v>109</v>
      </c>
    </row>
    <row r="813" spans="1:7" x14ac:dyDescent="0.25">
      <c r="A813" s="13" t="s">
        <v>823</v>
      </c>
      <c r="B813" s="13" t="s">
        <v>329</v>
      </c>
      <c r="C813" s="13" t="s">
        <v>304</v>
      </c>
      <c r="D813" s="13" t="s">
        <v>210</v>
      </c>
      <c r="E813" s="13" t="s">
        <v>247</v>
      </c>
      <c r="F813" s="13" t="s">
        <v>142</v>
      </c>
      <c r="G813" s="13" t="s">
        <v>109</v>
      </c>
    </row>
    <row r="814" spans="1:7" x14ac:dyDescent="0.25">
      <c r="A814" s="13" t="s">
        <v>824</v>
      </c>
      <c r="B814" s="13" t="s">
        <v>329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109</v>
      </c>
    </row>
    <row r="815" spans="1:7" x14ac:dyDescent="0.25">
      <c r="A815" s="13" t="s">
        <v>825</v>
      </c>
      <c r="B815" s="13" t="s">
        <v>329</v>
      </c>
      <c r="C815" s="13" t="s">
        <v>304</v>
      </c>
      <c r="D815" s="13" t="s">
        <v>210</v>
      </c>
      <c r="E815" s="13" t="s">
        <v>247</v>
      </c>
      <c r="F815" s="13" t="s">
        <v>142</v>
      </c>
      <c r="G815" s="13" t="s">
        <v>109</v>
      </c>
    </row>
    <row r="816" spans="1:7" x14ac:dyDescent="0.25">
      <c r="A816" s="13" t="s">
        <v>826</v>
      </c>
      <c r="B816" s="13" t="s">
        <v>329</v>
      </c>
      <c r="C816" s="13" t="s">
        <v>304</v>
      </c>
      <c r="D816" s="13" t="s">
        <v>210</v>
      </c>
      <c r="E816" s="13" t="s">
        <v>247</v>
      </c>
      <c r="F816" s="13" t="s">
        <v>142</v>
      </c>
      <c r="G816" s="13" t="s">
        <v>109</v>
      </c>
    </row>
    <row r="817" spans="1:7" x14ac:dyDescent="0.25">
      <c r="A817" s="13" t="s">
        <v>827</v>
      </c>
      <c r="B817" s="13" t="s">
        <v>329</v>
      </c>
      <c r="C817" s="13" t="s">
        <v>304</v>
      </c>
      <c r="D817" s="13" t="s">
        <v>210</v>
      </c>
      <c r="E817" s="13" t="s">
        <v>247</v>
      </c>
      <c r="F817" s="13" t="s">
        <v>142</v>
      </c>
      <c r="G817" s="13" t="s">
        <v>109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329</v>
      </c>
      <c r="C819" s="13" t="s">
        <v>304</v>
      </c>
      <c r="D819" s="13" t="s">
        <v>210</v>
      </c>
      <c r="E819" s="13" t="s">
        <v>247</v>
      </c>
      <c r="F819" s="13" t="s">
        <v>142</v>
      </c>
      <c r="G819" s="13" t="s">
        <v>109</v>
      </c>
    </row>
    <row r="820" spans="1:7" x14ac:dyDescent="0.25">
      <c r="A820" s="13" t="s">
        <v>830</v>
      </c>
      <c r="B820" s="13" t="s">
        <v>329</v>
      </c>
      <c r="C820" s="13" t="s">
        <v>304</v>
      </c>
      <c r="D820" s="13" t="s">
        <v>210</v>
      </c>
      <c r="E820" s="13" t="s">
        <v>247</v>
      </c>
      <c r="F820" s="13" t="s">
        <v>142</v>
      </c>
      <c r="G820" s="13" t="s">
        <v>109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329</v>
      </c>
      <c r="C822" s="13" t="s">
        <v>304</v>
      </c>
      <c r="D822" s="13" t="s">
        <v>210</v>
      </c>
      <c r="E822" s="13" t="s">
        <v>247</v>
      </c>
      <c r="F822" s="13" t="s">
        <v>142</v>
      </c>
      <c r="G822" s="13" t="s">
        <v>109</v>
      </c>
    </row>
    <row r="823" spans="1:7" x14ac:dyDescent="0.25">
      <c r="A823" s="13" t="s">
        <v>833</v>
      </c>
      <c r="B823" s="13" t="s">
        <v>795</v>
      </c>
      <c r="C823" s="13" t="s">
        <v>305</v>
      </c>
      <c r="D823" s="13" t="s">
        <v>211</v>
      </c>
      <c r="E823" s="13" t="s">
        <v>248</v>
      </c>
      <c r="F823" s="13" t="s">
        <v>143</v>
      </c>
      <c r="G823" s="13" t="s">
        <v>110</v>
      </c>
    </row>
    <row r="824" spans="1:7" x14ac:dyDescent="0.25">
      <c r="A824" s="13" t="s">
        <v>834</v>
      </c>
      <c r="B824" s="13" t="s">
        <v>795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110</v>
      </c>
    </row>
    <row r="825" spans="1:7" x14ac:dyDescent="0.25">
      <c r="A825" s="13" t="s">
        <v>835</v>
      </c>
      <c r="B825" s="13" t="s">
        <v>795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110</v>
      </c>
    </row>
    <row r="826" spans="1:7" x14ac:dyDescent="0.25">
      <c r="A826" s="13" t="s">
        <v>836</v>
      </c>
      <c r="B826" s="13" t="s">
        <v>795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110</v>
      </c>
    </row>
    <row r="827" spans="1:7" x14ac:dyDescent="0.25">
      <c r="A827" s="13" t="s">
        <v>837</v>
      </c>
      <c r="B827" s="13" t="s">
        <v>795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110</v>
      </c>
    </row>
    <row r="828" spans="1:7" x14ac:dyDescent="0.25">
      <c r="A828" s="13" t="s">
        <v>838</v>
      </c>
      <c r="B828" s="13" t="s">
        <v>795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110</v>
      </c>
    </row>
    <row r="829" spans="1:7" x14ac:dyDescent="0.25">
      <c r="A829" s="13" t="s">
        <v>839</v>
      </c>
      <c r="B829" s="13" t="s">
        <v>795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110</v>
      </c>
    </row>
    <row r="830" spans="1:7" x14ac:dyDescent="0.25">
      <c r="A830" s="13" t="s">
        <v>840</v>
      </c>
      <c r="B830" s="13" t="s">
        <v>795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110</v>
      </c>
    </row>
    <row r="831" spans="1:7" x14ac:dyDescent="0.25">
      <c r="A831" s="13" t="s">
        <v>841</v>
      </c>
      <c r="B831" s="13" t="s">
        <v>795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110</v>
      </c>
    </row>
    <row r="832" spans="1:7" x14ac:dyDescent="0.25">
      <c r="A832" s="13" t="s">
        <v>842</v>
      </c>
      <c r="B832" s="13" t="s">
        <v>795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110</v>
      </c>
    </row>
    <row r="833" spans="1:7" x14ac:dyDescent="0.25">
      <c r="A833" s="13" t="s">
        <v>843</v>
      </c>
      <c r="B833" s="13" t="s">
        <v>795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110</v>
      </c>
    </row>
    <row r="834" spans="1:7" x14ac:dyDescent="0.25">
      <c r="A834" s="13" t="s">
        <v>844</v>
      </c>
      <c r="B834" s="13" t="s">
        <v>795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110</v>
      </c>
    </row>
    <row r="835" spans="1:7" x14ac:dyDescent="0.25">
      <c r="A835" s="13" t="s">
        <v>845</v>
      </c>
      <c r="B835" s="13" t="s">
        <v>795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110</v>
      </c>
    </row>
    <row r="836" spans="1:7" x14ac:dyDescent="0.25">
      <c r="A836" s="13" t="s">
        <v>846</v>
      </c>
      <c r="B836" s="13" t="s">
        <v>795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110</v>
      </c>
    </row>
    <row r="837" spans="1:7" x14ac:dyDescent="0.25">
      <c r="A837" s="13" t="s">
        <v>847</v>
      </c>
      <c r="B837" s="13" t="s">
        <v>795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110</v>
      </c>
    </row>
    <row r="838" spans="1:7" x14ac:dyDescent="0.25">
      <c r="A838" s="13" t="s">
        <v>848</v>
      </c>
      <c r="B838" s="13" t="s">
        <v>795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110</v>
      </c>
    </row>
    <row r="839" spans="1:7" x14ac:dyDescent="0.25">
      <c r="A839" s="13" t="s">
        <v>849</v>
      </c>
      <c r="B839" s="13" t="s">
        <v>795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110</v>
      </c>
    </row>
    <row r="840" spans="1:7" x14ac:dyDescent="0.25">
      <c r="A840" s="13" t="s">
        <v>850</v>
      </c>
      <c r="B840" s="13" t="s">
        <v>795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110</v>
      </c>
    </row>
    <row r="841" spans="1:7" x14ac:dyDescent="0.25">
      <c r="A841" s="13" t="s">
        <v>851</v>
      </c>
      <c r="B841" s="13" t="s">
        <v>795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110</v>
      </c>
    </row>
    <row r="842" spans="1:7" x14ac:dyDescent="0.25">
      <c r="A842" s="13" t="s">
        <v>852</v>
      </c>
      <c r="B842" s="13" t="s">
        <v>795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110</v>
      </c>
    </row>
    <row r="843" spans="1:7" x14ac:dyDescent="0.25">
      <c r="A843" s="13" t="s">
        <v>853</v>
      </c>
      <c r="B843" s="13" t="s">
        <v>795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110</v>
      </c>
    </row>
    <row r="844" spans="1:7" x14ac:dyDescent="0.25">
      <c r="A844" s="13" t="s">
        <v>854</v>
      </c>
      <c r="B844" s="13" t="s">
        <v>795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110</v>
      </c>
    </row>
    <row r="845" spans="1:7" x14ac:dyDescent="0.25">
      <c r="A845" s="13" t="s">
        <v>855</v>
      </c>
      <c r="B845" s="13" t="s">
        <v>795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110</v>
      </c>
    </row>
    <row r="846" spans="1:7" x14ac:dyDescent="0.25">
      <c r="A846" s="13" t="s">
        <v>856</v>
      </c>
      <c r="B846" s="13" t="s">
        <v>795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110</v>
      </c>
    </row>
    <row r="847" spans="1:7" x14ac:dyDescent="0.25">
      <c r="A847" s="13" t="s">
        <v>857</v>
      </c>
      <c r="B847" s="13" t="s">
        <v>795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110</v>
      </c>
    </row>
    <row r="848" spans="1:7" x14ac:dyDescent="0.25">
      <c r="A848" s="13" t="s">
        <v>858</v>
      </c>
      <c r="B848" s="13" t="s">
        <v>795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110</v>
      </c>
    </row>
    <row r="849" spans="1:7" x14ac:dyDescent="0.25">
      <c r="A849" s="13" t="s">
        <v>859</v>
      </c>
      <c r="B849" s="13" t="s">
        <v>795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110</v>
      </c>
    </row>
    <row r="850" spans="1:7" x14ac:dyDescent="0.25">
      <c r="A850" s="13" t="s">
        <v>860</v>
      </c>
      <c r="B850" s="13" t="s">
        <v>795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110</v>
      </c>
    </row>
    <row r="851" spans="1:7" x14ac:dyDescent="0.25">
      <c r="A851" s="13" t="s">
        <v>861</v>
      </c>
      <c r="B851" s="13" t="s">
        <v>795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110</v>
      </c>
    </row>
    <row r="852" spans="1:7" x14ac:dyDescent="0.25">
      <c r="A852" s="13" t="s">
        <v>862</v>
      </c>
      <c r="B852" s="13" t="s">
        <v>795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110</v>
      </c>
    </row>
    <row r="853" spans="1:7" x14ac:dyDescent="0.25">
      <c r="A853" s="13" t="s">
        <v>863</v>
      </c>
      <c r="B853" s="13" t="s">
        <v>795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110</v>
      </c>
    </row>
    <row r="854" spans="1:7" x14ac:dyDescent="0.25">
      <c r="A854" s="13" t="s">
        <v>864</v>
      </c>
      <c r="B854" s="13" t="s">
        <v>795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110</v>
      </c>
    </row>
    <row r="855" spans="1:7" x14ac:dyDescent="0.25">
      <c r="A855" s="13" t="s">
        <v>865</v>
      </c>
      <c r="B855" s="13" t="s">
        <v>795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110</v>
      </c>
    </row>
    <row r="856" spans="1:7" x14ac:dyDescent="0.25">
      <c r="A856" s="13" t="s">
        <v>866</v>
      </c>
      <c r="B856" s="13" t="s">
        <v>795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110</v>
      </c>
    </row>
    <row r="857" spans="1:7" x14ac:dyDescent="0.25">
      <c r="A857" s="13" t="s">
        <v>867</v>
      </c>
      <c r="B857" s="13" t="s">
        <v>795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110</v>
      </c>
    </row>
    <row r="858" spans="1:7" x14ac:dyDescent="0.25">
      <c r="A858" s="13" t="s">
        <v>868</v>
      </c>
      <c r="B858" s="13" t="s">
        <v>795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110</v>
      </c>
    </row>
    <row r="859" spans="1:7" x14ac:dyDescent="0.25">
      <c r="A859" s="13" t="s">
        <v>869</v>
      </c>
      <c r="B859" s="13" t="s">
        <v>795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110</v>
      </c>
    </row>
    <row r="860" spans="1:7" x14ac:dyDescent="0.25">
      <c r="A860" s="13" t="s">
        <v>870</v>
      </c>
      <c r="B860" s="13" t="s">
        <v>871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111</v>
      </c>
    </row>
    <row r="861" spans="1:7" x14ac:dyDescent="0.25">
      <c r="A861" s="13" t="s">
        <v>872</v>
      </c>
      <c r="B861" s="13" t="s">
        <v>795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110</v>
      </c>
    </row>
    <row r="862" spans="1:7" x14ac:dyDescent="0.25">
      <c r="A862" s="13" t="s">
        <v>873</v>
      </c>
      <c r="B862" s="13" t="s">
        <v>795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110</v>
      </c>
    </row>
    <row r="863" spans="1:7" x14ac:dyDescent="0.25">
      <c r="A863" s="13" t="s">
        <v>874</v>
      </c>
      <c r="B863" s="13" t="s">
        <v>871</v>
      </c>
      <c r="C863" s="13" t="s">
        <v>306</v>
      </c>
      <c r="D863" s="13" t="s">
        <v>212</v>
      </c>
      <c r="E863" s="13" t="s">
        <v>249</v>
      </c>
      <c r="F863" s="13" t="s">
        <v>144</v>
      </c>
      <c r="G863" s="13" t="s">
        <v>111</v>
      </c>
    </row>
    <row r="864" spans="1:7" x14ac:dyDescent="0.25">
      <c r="A864" s="13" t="s">
        <v>875</v>
      </c>
      <c r="B864" s="13" t="s">
        <v>795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110</v>
      </c>
    </row>
    <row r="865" spans="1:7" x14ac:dyDescent="0.25">
      <c r="A865" s="13" t="s">
        <v>876</v>
      </c>
      <c r="B865" s="13" t="s">
        <v>795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110</v>
      </c>
    </row>
    <row r="866" spans="1:7" x14ac:dyDescent="0.25">
      <c r="A866" s="13" t="s">
        <v>877</v>
      </c>
      <c r="B866" s="13" t="s">
        <v>795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110</v>
      </c>
    </row>
    <row r="867" spans="1:7" x14ac:dyDescent="0.25">
      <c r="A867" s="13" t="s">
        <v>878</v>
      </c>
      <c r="B867" s="13" t="s">
        <v>795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110</v>
      </c>
    </row>
    <row r="868" spans="1:7" x14ac:dyDescent="0.25">
      <c r="A868" s="13" t="s">
        <v>879</v>
      </c>
      <c r="B868" s="13" t="s">
        <v>871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111</v>
      </c>
    </row>
    <row r="869" spans="1:7" x14ac:dyDescent="0.25">
      <c r="A869" s="13" t="s">
        <v>880</v>
      </c>
      <c r="B869" s="13" t="s">
        <v>871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111</v>
      </c>
    </row>
    <row r="870" spans="1:7" x14ac:dyDescent="0.25">
      <c r="A870" s="13" t="s">
        <v>881</v>
      </c>
      <c r="B870" s="13" t="s">
        <v>871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111</v>
      </c>
    </row>
    <row r="871" spans="1:7" x14ac:dyDescent="0.25">
      <c r="A871" s="13" t="s">
        <v>882</v>
      </c>
      <c r="B871" s="13" t="s">
        <v>795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110</v>
      </c>
    </row>
    <row r="872" spans="1:7" x14ac:dyDescent="0.25">
      <c r="A872" s="13" t="s">
        <v>883</v>
      </c>
      <c r="B872" s="13" t="s">
        <v>871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111</v>
      </c>
    </row>
    <row r="873" spans="1:7" x14ac:dyDescent="0.25">
      <c r="A873" s="13" t="s">
        <v>884</v>
      </c>
      <c r="B873" s="13" t="s">
        <v>871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111</v>
      </c>
    </row>
    <row r="874" spans="1:7" x14ac:dyDescent="0.25">
      <c r="A874" s="13" t="s">
        <v>885</v>
      </c>
      <c r="B874" s="13" t="s">
        <v>871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111</v>
      </c>
    </row>
    <row r="875" spans="1:7" x14ac:dyDescent="0.25">
      <c r="A875" s="13" t="s">
        <v>886</v>
      </c>
      <c r="B875" s="13" t="s">
        <v>871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111</v>
      </c>
    </row>
    <row r="876" spans="1:7" x14ac:dyDescent="0.25">
      <c r="A876" s="13" t="s">
        <v>887</v>
      </c>
      <c r="B876" s="13" t="s">
        <v>871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111</v>
      </c>
    </row>
    <row r="877" spans="1:7" x14ac:dyDescent="0.25">
      <c r="A877" s="13" t="s">
        <v>888</v>
      </c>
      <c r="B877" s="13" t="s">
        <v>871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111</v>
      </c>
    </row>
    <row r="878" spans="1:7" x14ac:dyDescent="0.25">
      <c r="A878" s="13" t="s">
        <v>889</v>
      </c>
      <c r="B878" s="13" t="s">
        <v>871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111</v>
      </c>
    </row>
    <row r="879" spans="1:7" x14ac:dyDescent="0.25">
      <c r="A879" s="13" t="s">
        <v>890</v>
      </c>
      <c r="B879" s="13" t="s">
        <v>871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111</v>
      </c>
    </row>
    <row r="880" spans="1:7" x14ac:dyDescent="0.25">
      <c r="A880" s="13" t="s">
        <v>891</v>
      </c>
      <c r="B880" s="13" t="s">
        <v>871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111</v>
      </c>
    </row>
    <row r="881" spans="1:7" x14ac:dyDescent="0.25">
      <c r="A881" s="13" t="s">
        <v>892</v>
      </c>
      <c r="B881" s="13" t="s">
        <v>871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111</v>
      </c>
    </row>
    <row r="882" spans="1:7" x14ac:dyDescent="0.25">
      <c r="A882" s="13" t="s">
        <v>893</v>
      </c>
      <c r="B882" s="13" t="s">
        <v>871</v>
      </c>
      <c r="C882" s="13" t="s">
        <v>306</v>
      </c>
      <c r="D882" s="13" t="s">
        <v>212</v>
      </c>
      <c r="E882" s="13" t="s">
        <v>249</v>
      </c>
      <c r="F882" s="13" t="s">
        <v>144</v>
      </c>
      <c r="G882" s="13" t="s">
        <v>111</v>
      </c>
    </row>
    <row r="883" spans="1:7" x14ac:dyDescent="0.25">
      <c r="A883" s="13" t="s">
        <v>894</v>
      </c>
      <c r="B883" s="13" t="s">
        <v>871</v>
      </c>
      <c r="C883" s="13" t="s">
        <v>306</v>
      </c>
      <c r="D883" s="13" t="s">
        <v>212</v>
      </c>
      <c r="E883" s="13" t="s">
        <v>249</v>
      </c>
      <c r="F883" s="13" t="s">
        <v>144</v>
      </c>
      <c r="G883" s="13" t="s">
        <v>111</v>
      </c>
    </row>
    <row r="884" spans="1:7" x14ac:dyDescent="0.25">
      <c r="A884" s="13" t="s">
        <v>895</v>
      </c>
      <c r="B884" s="13" t="s">
        <v>871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111</v>
      </c>
    </row>
    <row r="885" spans="1:7" x14ac:dyDescent="0.25">
      <c r="A885" s="13" t="s">
        <v>896</v>
      </c>
      <c r="B885" s="13" t="s">
        <v>795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110</v>
      </c>
    </row>
    <row r="886" spans="1:7" x14ac:dyDescent="0.25">
      <c r="A886" s="13" t="s">
        <v>897</v>
      </c>
      <c r="B886" s="13" t="s">
        <v>795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110</v>
      </c>
    </row>
    <row r="887" spans="1:7" x14ac:dyDescent="0.25">
      <c r="A887" s="13" t="s">
        <v>898</v>
      </c>
      <c r="B887" s="13" t="s">
        <v>795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110</v>
      </c>
    </row>
    <row r="888" spans="1:7" x14ac:dyDescent="0.25">
      <c r="A888" s="13" t="s">
        <v>899</v>
      </c>
      <c r="B888" s="13" t="s">
        <v>795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110</v>
      </c>
    </row>
    <row r="889" spans="1:7" x14ac:dyDescent="0.25">
      <c r="A889" s="13" t="s">
        <v>900</v>
      </c>
      <c r="B889" s="13" t="s">
        <v>795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110</v>
      </c>
    </row>
    <row r="890" spans="1:7" x14ac:dyDescent="0.25">
      <c r="A890" s="13" t="s">
        <v>901</v>
      </c>
      <c r="B890" s="13" t="s">
        <v>795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110</v>
      </c>
    </row>
    <row r="891" spans="1:7" x14ac:dyDescent="0.25">
      <c r="A891" s="13" t="s">
        <v>902</v>
      </c>
      <c r="B891" s="13" t="s">
        <v>795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110</v>
      </c>
    </row>
    <row r="892" spans="1:7" x14ac:dyDescent="0.25">
      <c r="A892" s="13" t="s">
        <v>903</v>
      </c>
      <c r="B892" s="13" t="s">
        <v>795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110</v>
      </c>
    </row>
    <row r="893" spans="1:7" x14ac:dyDescent="0.25">
      <c r="A893" s="13" t="s">
        <v>904</v>
      </c>
      <c r="B893" s="13" t="s">
        <v>795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110</v>
      </c>
    </row>
    <row r="894" spans="1:7" x14ac:dyDescent="0.25">
      <c r="A894" s="13" t="s">
        <v>905</v>
      </c>
      <c r="B894" s="13" t="s">
        <v>795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110</v>
      </c>
    </row>
    <row r="895" spans="1:7" x14ac:dyDescent="0.25">
      <c r="A895" s="13" t="s">
        <v>906</v>
      </c>
      <c r="B895" s="13" t="s">
        <v>795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110</v>
      </c>
    </row>
    <row r="896" spans="1:7" x14ac:dyDescent="0.25">
      <c r="A896" s="13" t="s">
        <v>907</v>
      </c>
      <c r="B896" s="13" t="s">
        <v>795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110</v>
      </c>
    </row>
    <row r="897" spans="1:7" x14ac:dyDescent="0.25">
      <c r="A897" s="13" t="s">
        <v>908</v>
      </c>
      <c r="B897" s="13" t="s">
        <v>795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110</v>
      </c>
    </row>
    <row r="898" spans="1:7" x14ac:dyDescent="0.25">
      <c r="A898" s="13" t="s">
        <v>909</v>
      </c>
      <c r="B898" s="13" t="s">
        <v>795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110</v>
      </c>
    </row>
    <row r="899" spans="1:7" x14ac:dyDescent="0.25">
      <c r="A899" s="13" t="s">
        <v>910</v>
      </c>
      <c r="B899" s="13" t="s">
        <v>795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110</v>
      </c>
    </row>
    <row r="900" spans="1:7" x14ac:dyDescent="0.25">
      <c r="A900" s="13" t="s">
        <v>911</v>
      </c>
      <c r="B900" s="13" t="s">
        <v>795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110</v>
      </c>
    </row>
    <row r="901" spans="1:7" x14ac:dyDescent="0.25">
      <c r="A901" s="13" t="s">
        <v>912</v>
      </c>
      <c r="B901" s="13" t="s">
        <v>795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110</v>
      </c>
    </row>
    <row r="902" spans="1:7" x14ac:dyDescent="0.25">
      <c r="A902" s="13" t="s">
        <v>913</v>
      </c>
      <c r="B902" s="13" t="s">
        <v>795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110</v>
      </c>
    </row>
    <row r="903" spans="1:7" x14ac:dyDescent="0.25">
      <c r="A903" s="13" t="s">
        <v>914</v>
      </c>
      <c r="B903" s="13" t="s">
        <v>795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110</v>
      </c>
    </row>
    <row r="904" spans="1:7" x14ac:dyDescent="0.25">
      <c r="A904" s="13" t="s">
        <v>915</v>
      </c>
      <c r="B904" s="13" t="s">
        <v>795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110</v>
      </c>
    </row>
    <row r="905" spans="1:7" x14ac:dyDescent="0.25">
      <c r="A905" s="13" t="s">
        <v>916</v>
      </c>
      <c r="B905" s="13" t="s">
        <v>795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110</v>
      </c>
    </row>
    <row r="906" spans="1:7" x14ac:dyDescent="0.25">
      <c r="A906" s="13" t="s">
        <v>917</v>
      </c>
      <c r="B906" s="13" t="s">
        <v>795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110</v>
      </c>
    </row>
    <row r="907" spans="1:7" x14ac:dyDescent="0.25">
      <c r="A907" s="13" t="s">
        <v>918</v>
      </c>
      <c r="B907" s="13" t="s">
        <v>795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110</v>
      </c>
    </row>
    <row r="908" spans="1:7" x14ac:dyDescent="0.25">
      <c r="A908" s="13" t="s">
        <v>919</v>
      </c>
      <c r="B908" s="13" t="s">
        <v>795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110</v>
      </c>
    </row>
    <row r="909" spans="1:7" x14ac:dyDescent="0.25">
      <c r="A909" s="13" t="s">
        <v>920</v>
      </c>
      <c r="B909" s="13" t="s">
        <v>795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110</v>
      </c>
    </row>
    <row r="910" spans="1:7" x14ac:dyDescent="0.25">
      <c r="A910" s="13" t="s">
        <v>921</v>
      </c>
      <c r="B910" s="13" t="s">
        <v>795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110</v>
      </c>
    </row>
    <row r="911" spans="1:7" x14ac:dyDescent="0.25">
      <c r="A911" s="13" t="s">
        <v>922</v>
      </c>
      <c r="B911" s="13" t="s">
        <v>795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110</v>
      </c>
    </row>
    <row r="912" spans="1:7" x14ac:dyDescent="0.25">
      <c r="A912" s="13" t="s">
        <v>923</v>
      </c>
      <c r="B912" s="13" t="s">
        <v>795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110</v>
      </c>
    </row>
    <row r="913" spans="1:9" x14ac:dyDescent="0.25">
      <c r="A913" s="13" t="s">
        <v>924</v>
      </c>
      <c r="B913" s="13" t="s">
        <v>795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110</v>
      </c>
    </row>
    <row r="914" spans="1:9" x14ac:dyDescent="0.25">
      <c r="A914" s="13" t="s">
        <v>925</v>
      </c>
      <c r="B914" s="13" t="s">
        <v>795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B22D45-9634-448A-93A0-A727A1C2800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A5B5778-F539-41F6-866D-0502D9C3FB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0D9DC6-B611-4299-AD4F-899EC1703F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2022-10-05T13:57:53Z</dcterms:created>
  <dcterms:modified xsi:type="dcterms:W3CDTF">2023-02-22T10:51:09Z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