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6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<sst xmlns="http://schemas.openxmlformats.org/spreadsheetml/2006/main" count="6368" uniqueCount="928">
  <si>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</si>
  <si>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</si>
  <si>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</si>
  <si>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</si>
  <si>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</si>
  <si>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</si>
  <si>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</si>
  <si>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</si>
  <si>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466-01 to 466-99.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</si>
  <si>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</si>
  <si>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</si>
  <si>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</si>
  <si>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</si>
  <si>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</si>
  <si>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</si>
  <si>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</si>
  <si>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</si>
  <si>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</si>
  <si>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</si>
  <si>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</si>
  <si>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</si>
  <si>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</si>
  <si>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</si>
  <si>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</si>
  <si>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</si>
  <si>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</si>
  <si>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</si>
  <si>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</si>
  <si>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</si>
  <si>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</si>
  <si>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</si>
  <si>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</si>
  <si>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</si>
  <si>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</si>
  <si>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</si>
  <si>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</si>
  <si>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</si>
  <si>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</si>
  <si>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</si>
  <si>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</si>
  <si>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</si>
  <si>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</si>
  <si>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</si>
  <si>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</si>
  <si>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</si>
  <si>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</si>
  <si>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</si>
  <si>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</si>
  <si>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</si>
  <si>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</si>
  <si>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</si>
  <si>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</si>
  <si>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</si>
  <si>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</si>
  <si>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</si>
  <si>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</si>
  <si>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</si>
  <si>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</si>
  <si>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</si>
  <si>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</si>
  <si>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</si>
  <si>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</si>
  <si>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</si>
  <si>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</si>
  <si>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</si>
  <si>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</si>
  <si>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</si>
  <si>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</si>
  <si>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</si>
  <si>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</si>
  <si>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</si>
  <si>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</si>
  <si>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</si>
  <si>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</si>
  <si>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</si>
  <si>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</si>
  <si>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</si>
  <si>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</si>
  <si>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</si>
  <si>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</si>
  <si>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</si>
  <si>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</si>
  <si>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</si>
  <si>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</si>
  <si>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</si>
  <si>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</si>
  <si>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</si>
  <si>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</si>
  <si>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</si>
  <si>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</si>
  <si>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</si>
  <si>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</si>
  <si>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</si>
  <si>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</si>
  <si>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</si>
  <si>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</si>
  <si>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</si>
  <si>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</si>
  <si>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</si>
  <si>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</si>
  <si>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</si>
  <si>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</si>
  <si>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</si>
  <si>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</si>
  <si>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</si>
  <si>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</si>
  <si>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</si>
  <si>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</si>
  <si>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</si>
  <si>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</si>
  <si>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</si>
  <si>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</si>
  <si>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</si>
  <si>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</si>
  <si>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</si>
  <si>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</si>
  <si>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</si>
  <si>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</si>
  <si>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</si>
  <si>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</si>
  <si>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</si>
  <si>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</si>
  <si>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</si>
  <si>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</si>
  <si>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</si>
  <si>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</si>
  <si>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</si>
  <si>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</si>
  <si>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</si>
  <si>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</si>
  <si>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</si>
  <si>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</si>
  <si>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</si>
  <si>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</si>
  <si>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</si>
  <si>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</si>
  <si>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</si>
  <si>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</si>
  <si>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</si>
  <si>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</si>
  <si>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</si>
  <si>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</si>
  <si>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</si>
  <si>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</si>
  <si>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</si>
  <si>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</si>
  <si>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</si>
  <si>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</si>
  <si>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</si>
  <si>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</si>
  <si>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</si>
  <si>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</si>
  <si>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</si>
  <si>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</si>
  <si>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</si>
  <si>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</si>
  <si>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</si>
  <si>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</si>
  <si>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</si>
  <si>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</si>
  <si>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</si>
  <si>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</si>
  <si>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</si>
  <si>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</si>
  <si>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</si>
  <si>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</si>
  <si>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</si>
  <si>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</si>
  <si>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</si>
  <si>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</si>
  <si>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</si>
  <si>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</si>
  <si>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</si>
  <si>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</si>
  <si>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</si>
  <si>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</si>
  <si>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</si>
  <si>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</si>
  <si>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</si>
  <si>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</si>
  <si>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</si>
  <si>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</si>
  <si>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</si>
  <si>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</si>
  <si>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</si>
  <si>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</si>
  <si>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</si>
  <si>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</si>
  <si>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</si>
  <si>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</si>
  <si>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</si>
  <si>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</si>
  <si>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</si>
  <si>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</si>
  <si>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</si>
  <si>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</si>
  <si>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</si>
  <si>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</si>
  <si>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</si>
  <si>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</si>
  <si>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</si>
  <si>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</si>
  <si>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</si>
  <si>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</si>
  <si>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</si>
  <si>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</si>
  <si>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</si>
  <si>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</si>
  <si>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</si>
  <si>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</si>
  <si>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</si>
  <si>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</si>
  <si>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</si>
  <si>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</si>
  <si>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</si>
  <si>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</si>
  <si>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</si>
  <si>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</si>
  <si>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</si>
  <si>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</si>
  <si>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</si>
  <si>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</si>
  <si>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</si>
  <si>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</si>
  <si>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</si>
  <si>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</si>
  <si>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</si>
  <si>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</si>
  <si>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</si>
  <si>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</si>
  <si>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</si>
  <si>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</si>
  <si>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</si>
  <si>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</si>
  <si>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</si>
  <si>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</si>
  <si>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</si>
  <si>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</si>
  <si>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</si>
  <si>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</si>
  <si>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</si>
  <si>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</si>
  <si>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</si>
  <si>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</si>
  <si>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</si>
  <si>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</si>
  <si>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</si>
  <si>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</si>
  <si>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</si>
  <si>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</si>
  <si>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</si>
  <si>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</si>
  <si>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</si>
  <si>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</si>
  <si>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</si>
  <si>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</si>
  <si>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</si>
  <si>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</si>
  <si>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</si>
  <si>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</si>
  <si>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</si>
  <si>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</si>
  <si>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</si>
  <si>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</si>
  <si>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</si>
  <si>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</si>
  <si>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</si>
  <si>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</si>
  <si>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</si>
  <si>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</si>
  <si>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</si>
  <si>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</si>
  <si>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</si>
  <si>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</si>
  <si>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</si>
  <si>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</si>
  <si>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</si>
  <si>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</si>
  <si>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</si>
  <si>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</si>
  <si>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</si>
  <si>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</si>
  <si>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</si>
  <si>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</si>
  <si>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</si>
  <si>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</si>
  <si>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</si>
  <si>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</si>
  <si>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</si>
  <si>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</si>
  <si>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</si>
  <si>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</si>
  <si>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</si>
  <si>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</si>
  <si>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</si>
  <si>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</si>
  <si>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</si>
  <si>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</si>
  <si>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</si>
  <si>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</si>
  <si>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</si>
  <si>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</si>
  <si>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</si>
  <si>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</si>
  <si>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</si>
  <si>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</si>
  <si>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</si>
  <si>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</si>
  <si>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</si>
  <si>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</si>
  <si>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</si>
  <si>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</si>
  <si>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</si>
  <si>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</si>
  <si>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</si>
  <si>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</si>
  <si>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</si>
  <si>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</si>
  <si>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</si>
  <si>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</si>
  <si>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</si>
  <si>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</si>
  <si>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</si>
  <si>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</si>
  <si>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</si>
  <si>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</si>
  <si>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</si>
  <si>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</si>
  <si>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</si>
  <si>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</si>
  <si>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</si>
  <si>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</si>
  <si>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</si>
  <si>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</si>
  <si>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</si>
  <si>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</si>
  <si>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</si>
  <si>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</si>
  <si>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</si>
  <si>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</si>
  <si>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</si>
  <si>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</si>
  <si>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</si>
  <si>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</si>
  <si>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</si>
  <si>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</si>
  <si>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</si>
  <si>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</si>
  <si>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</si>
  <si>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</si>
  <si>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</si>
  <si>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</si>
  <si>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</si>
  <si>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</si>
  <si>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</si>
  <si>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</si>
  <si>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</si>
  <si>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</si>
  <si>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</si>
  <si>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</si>
  <si>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</si>
  <si>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</si>
  <si>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</si>
  <si>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</si>
  <si>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</si>
  <si>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</si>
  <si>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</si>
  <si>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</si>
  <si>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</si>
  <si>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</si>
  <si>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</si>
  <si>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</si>
  <si>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</si>
  <si>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</si>
  <si>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</si>
  <si>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</si>
  <si>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</si>
  <si>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</si>
  <si>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</si>
  <si>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</si>
  <si>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</si>
  <si>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</si>
  <si>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</si>
  <si>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</si>
  <si>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</si>
  <si>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</si>
  <si>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</si>
  <si>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</si>
  <si>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</si>
  <si>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</si>
  <si>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</si>
  <si>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</si>
  <si>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</si>
  <si>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</si>
  <si>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</si>
  <si>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</si>
  <si>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</si>
  <si>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</si>
  <si>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</si>
  <si>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</si>
  <si>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</si>
  <si>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</si>
  <si>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</si>
  <si>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</si>
  <si>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</si>
  <si>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</si>
  <si>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</si>
  <si>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</si>
  <si>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</si>
  <si>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</si>
  <si>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</si>
  <si>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</si>
  <si>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</si>
  <si>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</si>
  <si>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</si>
  <si>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</si>
  <si>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</si>
  <si>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</si>
  <si>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</si>
  <si>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</si>
  <si>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</si>
  <si>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</si>
  <si>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</si>
  <si>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</si>
  <si>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</si>
  <si>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</si>
  <si>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</si>
  <si>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</si>
  <si>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</si>
  <si>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</si>
  <si>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</si>
  <si>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</si>
  <si>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</si>
  <si>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</si>
  <si>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</si>
  <si>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</si>
  <si>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</si>
  <si>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</si>
  <si>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</si>
  <si>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</si>
  <si>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</si>
  <si>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</si>
  <si>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</si>
  <si>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</si>
  <si>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</si>
  <si>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</si>
  <si>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</si>
  <si>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</si>
  <si>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</si>
  <si>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</si>
  <si>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</si>
  <si>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</si>
  <si>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</si>
  <si>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</si>
  <si>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</si>
  <si>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</si>
  <si>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</si>
  <si>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</si>
  <si>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</si>
  <si>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</si>
  <si>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</si>
  <si>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</si>
  <si>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</si>
  <si>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</si>
  <si>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</si>
  <si>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</si>
  <si>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</si>
  <si>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</si>
  <si>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</si>
  <si>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</si>
  <si>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</si>
  <si>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</si>
  <si>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</si>
  <si>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</si>
  <si>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</si>
  <si>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</si>
  <si>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</si>
  <si>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</si>
  <si>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</si>
  <si>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</si>
  <si>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</si>
  <si>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</si>
  <si>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</si>
  <si>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</si>
  <si>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</si>
  <si>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</si>
  <si>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</si>
  <si>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</si>
  <si>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</si>
  <si>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</si>
  <si>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</si>
  <si>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</si>
  <si>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</si>
  <si>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</si>
  <si>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</si>
  <si>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</si>
  <si>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</si>
  <si>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</si>
  <si>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</si>
  <si>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</si>
  <si>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</si>
  <si>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</si>
  <si>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</si>
  <si>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</si>
  <si>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</si>
  <si>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</si>
  <si>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</si>
  <si>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</si>
  <si>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</si>
  <si>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</si>
  <si>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</si>
  <si>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</si>
  <si>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</si>
  <si>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</si>
  <si>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</si>
  <si>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</si>
  <si>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</si>
  <si>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</si>
  <si>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</si>
  <si>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</si>
  <si>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</si>
  <si>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</si>
  <si>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</si>
  <si>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</si>
  <si>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</si>
  <si>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</si>
  <si>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</si>
  <si>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</si>
  <si>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</si>
  <si>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</si>
  <si>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</si>
  <si>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</si>
  <si>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</si>
  <si>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</si>
  <si>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</si>
  <si>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</si>
  <si>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</si>
  <si>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</si>
  <si>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</si>
  <si>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</si>
  <si>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</si>
  <si>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</si>
  <si>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</si>
  <si>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</si>
  <si>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</si>
  <si>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</si>
  <si>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</si>
  <si>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</si>
  <si>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</si>
  <si>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</si>
  <si>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</si>
  <si>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</si>
  <si>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</si>
  <si>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</si>
  <si>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</si>
  <si>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</si>
  <si>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</si>
  <si>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</si>
  <si>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</si>
  <si>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</si>
  <si>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</si>
  <si>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</si>
  <si>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</si>
  <si>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</si>
  <si>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</si>
  <si>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</si>
  <si>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</si>
  <si>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</si>
  <si>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</si>
  <si>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</si>
  <si>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</si>
  <si>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</si>
  <si>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</si>
  <si>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</si>
  <si>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</si>
  <si>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</si>
  <si>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</si>
  <si>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</si>
  <si>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</si>
  <si>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</si>
  <si>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</si>
  <si>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</si>
  <si>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</si>
  <si>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</si>
  <si>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</si>
  <si>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</si>
  <si>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</si>
  <si>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</si>
  <si>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</si>
  <si>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</si>
  <si>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</si>
  <si>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</si>
  <si>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</si>
  <si>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</si>
  <si>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</si>
  <si>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</si>
  <si>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</si>
  <si>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</si>
  <si>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</si>
  <si>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</si>
  <si>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</si>
  <si>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</si>
  <si>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</si>
  <si>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</si>
  <si>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</si>
  <si>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</si>
  <si>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</si>
  <si>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</si>
  <si>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</si>
  <si>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</si>
  <si>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</si>
  <si>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</si>
  <si>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</si>
  <si>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</si>
  <si>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</si>
  <si>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</si>
  <si>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</si>
  <si>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</si>
  <si>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</si>
  <si>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</si>
  <si>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</si>
  <si>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</si>
  <si>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</si>
  <si>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</si>
  <si>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</si>
  <si>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</si>
  <si>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</si>
  <si>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</si>
  <si>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</si>
  <si>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</si>
  <si>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</si>
  <si>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</si>
  <si>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</si>
  <si>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</si>
  <si>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</si>
  <si>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</si>
  <si>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</si>
  <si>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</si>
  <si>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</si>
  <si>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</si>
  <si>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</si>
  <si>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</si>
  <si>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</si>
  <si>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</si>
  <si>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</si>
  <si>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</si>
  <si>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</si>
  <si>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</si>
  <si>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</si>
  <si>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</si>
  <si>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</si>
  <si>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</si>
  <si>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</si>
  <si>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</si>
  <si>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</si>
  <si>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</si>
  <si>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</si>
  <si>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</si>
  <si>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</si>
  <si>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</si>
  <si>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</si>
  <si>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</si>
  <si>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</si>
  <si>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</si>
  <si>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</si>
  <si>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</si>
  <si>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</si>
  <si>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</si>
  <si>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</si>
  <si>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</si>
  <si>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</si>
  <si>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</si>
  <si>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</si>
  <si>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</si>
  <si>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</si>
  <si>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</si>
  <si>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</si>
  <si>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</si>
  <si>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</si>
  <si>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</si>
  <si>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</si>
  <si>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</si>
  <si>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</si>
  <si>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</si>
  <si>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</si>
  <si>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</si>
  <si>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</si>
  <si>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</si>
  <si>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</si>
  <si>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</si>
  <si>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</si>
  <si>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</si>
  <si>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</si>
  <si>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</si>
  <si>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</si>
  <si>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</si>
  <si>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</si>
  <si>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</si>
  <si>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</si>
  <si>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</si>
  <si>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</si>
  <si>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</si>
  <si>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</si>
  <si>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</si>
  <si>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</si>
  <si>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</si>
  <si>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</si>
  <si>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</si>
  <si>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</si>
  <si>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</si>
  <si>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</si>
  <si>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</si>
  <si>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</si>
  <si>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</si>
  <si>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</si>
  <si>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</si>
  <si>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</si>
  <si>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</si>
  <si>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</si>
  <si>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</si>
  <si>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</si>
  <si>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</si>
  <si>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</si>
  <si>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</si>
  <si>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</si>
  <si>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</si>
  <si>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</si>
  <si>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</si>
  <si>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</si>
  <si>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</si>
  <si>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</si>
  <si>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</si>
  <si>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</si>
  <si>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</si>
  <si>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</si>
  <si>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</si>
  <si>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</si>
  <si>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</si>
  <si>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</si>
  <si>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</si>
  <si>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</si>
  <si>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</si>
  <si>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</si>
  <si>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</si>
  <si>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</si>
  <si>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</si>
  <si>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</si>
  <si>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</si>
  <si>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</si>
  <si>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</si>
  <si>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</si>
  <si>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</si>
  <si>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</si>
  <si>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</si>
  <si>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</si>
  <si>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</si>
  <si>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</si>
  <si>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</si>
  <si>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</si>
  <si>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</si>
  <si>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</si>
  <si>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</si>
  <si>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</si>
  <si>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</si>
  <si>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</si>
  <si>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</si>
  <si>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</si>
  <si>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</si>
  <si>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</si>
  <si>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</si>
  <si>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</si>
  <si>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</si>
  <si>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</si>
  <si>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</si>
  <si>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</si>
  <si>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</si>
  <si>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</si>
  <si>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</si>
  <si>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</si>
  <si>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</si>
  <si>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</si>
  <si>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</si>
  <si>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</si>
  <si>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</si>
  <si>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</si>
  <si>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</si>
  <si>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</si>
  <si>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</si>
  <si>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</si>
  <si>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</si>
  <si>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</si>
  <si>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</si>
  <si>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</si>
  <si>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</si>
  <si>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</si>
  <si>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</si>
  <si>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</si>
  <si>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</si>
  <si>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</si>
  <si>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</si>
  <si>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</si>
  <si>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</si>
  <si>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</si>
  <si>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</si>
  <si>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</si>
  <si>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</si>
  <si>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</si>
  <si>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</si>
  <si>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</si>
  <si>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</si>
  <si>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</si>
  <si>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</si>
  <si>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</si>
  <si>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</si>
  <si>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</si>
  <si>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</si>
  <si>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</si>
  <si>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</si>
  <si>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</si>
  <si>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</si>
  <si>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</si>
  <si>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</si>
  <si>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</si>
  <si>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</si>
  <si>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</si>
  <si>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</si>
  <si>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</si>
  <si>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</si>
  <si>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</si>
  <si>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</si>
  <si>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</si>
  <si>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</si>
  <si>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</si>
  <si>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</si>
  <si>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</si>
  <si>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</si>
  <si>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</si>
  <si>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</si>
  <si>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</si>
  <si>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</si>
  <si>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</si>
  <si>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</si>
  <si>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</si>
  <si>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</si>
  <si>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008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</si>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</sst>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93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97</v>
      </c>
      <c r="B128" s="13" t="s">
        <v>93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22</v>
      </c>
      <c r="B129" s="13" t="s">
        <v>93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142</v>
      </c>
      <c r="B130" s="13" t="s">
        <v>93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173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177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178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179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180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181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182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183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184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185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186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187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188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189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190</v>
      </c>
      <c r="B174" s="13" t="s">
        <v>93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191</v>
      </c>
      <c r="B175" s="13" t="s">
        <v>93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192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193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194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195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196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197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198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199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200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201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202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203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204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205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206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207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208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209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210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211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212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170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213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214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215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216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217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218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219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220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221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222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223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224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225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226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227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228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229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230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231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232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233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234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235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236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237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238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245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246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247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248</v>
      </c>
      <c r="B235" s="13" t="s">
        <v>93</v>
      </c>
      <c r="C235" s="13" t="s">
        <v>94</v>
      </c>
      <c r="D235" s="13" t="s">
        <v>95</v>
      </c>
      <c r="E235" s="13" t="s">
        <v>96</v>
      </c>
      <c r="F235" s="13" t="s">
        <v>97</v>
      </c>
      <c r="G235" s="13" t="s">
        <v>98</v>
      </c>
    </row>
    <row r="236" spans="1:7" x14ac:dyDescent="0.25">
      <c r="A236" s="13" t="s">
        <v>171</v>
      </c>
      <c r="B236" s="13" t="s">
        <v>93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93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250</v>
      </c>
      <c r="B240" s="13" t="s">
        <v>93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251</v>
      </c>
      <c r="B241" s="13" t="s">
        <v>93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252</v>
      </c>
      <c r="B242" s="13" t="s">
        <v>93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253</v>
      </c>
      <c r="B243" s="13" t="s">
        <v>93</v>
      </c>
      <c r="C243" s="13" t="s">
        <v>94</v>
      </c>
      <c r="D243" s="13" t="s">
        <v>95</v>
      </c>
      <c r="E243" s="13" t="s">
        <v>96</v>
      </c>
      <c r="F243" s="13" t="s">
        <v>97</v>
      </c>
      <c r="G243" s="13" t="s">
        <v>98</v>
      </c>
    </row>
    <row r="244" spans="1:7" x14ac:dyDescent="0.25">
      <c r="A244" s="13" t="s">
        <v>254</v>
      </c>
      <c r="B244" s="13" t="s">
        <v>93</v>
      </c>
      <c r="C244" s="13" t="s">
        <v>94</v>
      </c>
      <c r="D244" s="13" t="s">
        <v>95</v>
      </c>
      <c r="E244" s="13" t="s">
        <v>96</v>
      </c>
      <c r="F244" s="13" t="s">
        <v>97</v>
      </c>
      <c r="G244" s="13" t="s">
        <v>98</v>
      </c>
    </row>
    <row r="245" spans="1:7" x14ac:dyDescent="0.25">
      <c r="A245" s="13" t="s">
        <v>255</v>
      </c>
      <c r="B245" s="13" t="s">
        <v>93</v>
      </c>
      <c r="C245" s="13" t="s">
        <v>94</v>
      </c>
      <c r="D245" s="13" t="s">
        <v>95</v>
      </c>
      <c r="E245" s="13" t="s">
        <v>96</v>
      </c>
      <c r="F245" s="13" t="s">
        <v>97</v>
      </c>
      <c r="G245" s="13" t="s">
        <v>98</v>
      </c>
    </row>
    <row r="246" spans="1:7" x14ac:dyDescent="0.25">
      <c r="A246" s="13" t="s">
        <v>256</v>
      </c>
      <c r="B246" s="13" t="s">
        <v>93</v>
      </c>
      <c r="C246" s="13" t="s">
        <v>94</v>
      </c>
      <c r="D246" s="13" t="s">
        <v>95</v>
      </c>
      <c r="E246" s="13" t="s">
        <v>96</v>
      </c>
      <c r="F246" s="13" t="s">
        <v>97</v>
      </c>
      <c r="G246" s="13" t="s">
        <v>98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93</v>
      </c>
      <c r="C251" s="13" t="s">
        <v>94</v>
      </c>
      <c r="D251" s="13" t="s">
        <v>95</v>
      </c>
      <c r="E251" s="13" t="s">
        <v>96</v>
      </c>
      <c r="F251" s="13" t="s">
        <v>97</v>
      </c>
      <c r="G251" s="13" t="s">
        <v>98</v>
      </c>
    </row>
    <row r="252" spans="1:7" x14ac:dyDescent="0.25">
      <c r="A252" s="13" t="s">
        <v>262</v>
      </c>
      <c r="B252" s="13" t="s">
        <v>93</v>
      </c>
      <c r="C252" s="13" t="s">
        <v>94</v>
      </c>
      <c r="D252" s="13" t="s">
        <v>95</v>
      </c>
      <c r="E252" s="13" t="s">
        <v>96</v>
      </c>
      <c r="F252" s="13" t="s">
        <v>97</v>
      </c>
      <c r="G252" s="13" t="s">
        <v>98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93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93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93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93</v>
      </c>
      <c r="C259" s="13" t="s">
        <v>94</v>
      </c>
      <c r="D259" s="13" t="s">
        <v>95</v>
      </c>
      <c r="E259" s="13" t="s">
        <v>96</v>
      </c>
      <c r="F259" s="13" t="s">
        <v>97</v>
      </c>
      <c r="G259" s="13" t="s">
        <v>98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93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93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169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93</v>
      </c>
      <c r="C299" s="13" t="s">
        <v>94</v>
      </c>
      <c r="D299" s="13" t="s">
        <v>95</v>
      </c>
      <c r="E299" s="13" t="s">
        <v>96</v>
      </c>
      <c r="F299" s="13" t="s">
        <v>97</v>
      </c>
      <c r="G299" s="13" t="s">
        <v>98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93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347</v>
      </c>
      <c r="B339" s="13" t="s">
        <v>93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348</v>
      </c>
      <c r="B340" s="13" t="s">
        <v>93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349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350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351</v>
      </c>
      <c r="B343" s="13" t="s">
        <v>93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352</v>
      </c>
      <c r="B344" s="13" t="s">
        <v>93</v>
      </c>
      <c r="C344" s="13" t="s">
        <v>94</v>
      </c>
      <c r="D344" s="13" t="s">
        <v>95</v>
      </c>
      <c r="E344" s="13" t="s">
        <v>96</v>
      </c>
      <c r="F344" s="13" t="s">
        <v>97</v>
      </c>
      <c r="G344" s="13" t="s">
        <v>98</v>
      </c>
    </row>
    <row r="345" spans="1:7" x14ac:dyDescent="0.25">
      <c r="A345" s="13" t="s">
        <v>353</v>
      </c>
      <c r="B345" s="13" t="s">
        <v>93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354</v>
      </c>
      <c r="B346" s="13" t="s">
        <v>93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93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93</v>
      </c>
      <c r="C357" s="13" t="s">
        <v>94</v>
      </c>
      <c r="D357" s="13" t="s">
        <v>95</v>
      </c>
      <c r="E357" s="13" t="s">
        <v>96</v>
      </c>
      <c r="F357" s="13" t="s">
        <v>97</v>
      </c>
      <c r="G357" s="13" t="s">
        <v>98</v>
      </c>
    </row>
    <row r="358" spans="1:7" x14ac:dyDescent="0.25">
      <c r="A358" s="13" t="s">
        <v>366</v>
      </c>
      <c r="B358" s="13" t="s">
        <v>93</v>
      </c>
      <c r="C358" s="13" t="s">
        <v>94</v>
      </c>
      <c r="D358" s="13" t="s">
        <v>95</v>
      </c>
      <c r="E358" s="13" t="s">
        <v>96</v>
      </c>
      <c r="F358" s="13" t="s">
        <v>97</v>
      </c>
      <c r="G358" s="13" t="s">
        <v>98</v>
      </c>
    </row>
    <row r="359" spans="1:7" x14ac:dyDescent="0.25">
      <c r="A359" s="13" t="s">
        <v>367</v>
      </c>
      <c r="B359" s="13" t="s">
        <v>93</v>
      </c>
      <c r="C359" s="13" t="s">
        <v>94</v>
      </c>
      <c r="D359" s="13" t="s">
        <v>95</v>
      </c>
      <c r="E359" s="13" t="s">
        <v>96</v>
      </c>
      <c r="F359" s="13" t="s">
        <v>97</v>
      </c>
      <c r="G359" s="13" t="s">
        <v>98</v>
      </c>
    </row>
    <row r="360" spans="1:7" x14ac:dyDescent="0.25">
      <c r="A360" s="13" t="s">
        <v>368</v>
      </c>
      <c r="B360" s="13" t="s">
        <v>93</v>
      </c>
      <c r="C360" s="13" t="s">
        <v>94</v>
      </c>
      <c r="D360" s="13" t="s">
        <v>95</v>
      </c>
      <c r="E360" s="13" t="s">
        <v>96</v>
      </c>
      <c r="F360" s="13" t="s">
        <v>97</v>
      </c>
      <c r="G360" s="13" t="s">
        <v>98</v>
      </c>
    </row>
    <row r="361" spans="1:7" x14ac:dyDescent="0.25">
      <c r="A361" s="13" t="s">
        <v>369</v>
      </c>
      <c r="B361" s="13" t="s">
        <v>93</v>
      </c>
      <c r="C361" s="13" t="s">
        <v>94</v>
      </c>
      <c r="D361" s="13" t="s">
        <v>95</v>
      </c>
      <c r="E361" s="13" t="s">
        <v>96</v>
      </c>
      <c r="F361" s="13" t="s">
        <v>97</v>
      </c>
      <c r="G361" s="13" t="s">
        <v>98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93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93</v>
      </c>
      <c r="C364" s="13" t="s">
        <v>94</v>
      </c>
      <c r="D364" s="13" t="s">
        <v>95</v>
      </c>
      <c r="E364" s="13" t="s">
        <v>96</v>
      </c>
      <c r="F364" s="13" t="s">
        <v>97</v>
      </c>
      <c r="G364" s="13" t="s">
        <v>98</v>
      </c>
    </row>
    <row r="365" spans="1:7" x14ac:dyDescent="0.25">
      <c r="A365" s="13" t="s">
        <v>373</v>
      </c>
      <c r="B365" s="13" t="s">
        <v>93</v>
      </c>
      <c r="C365" s="13" t="s">
        <v>94</v>
      </c>
      <c r="D365" s="13" t="s">
        <v>95</v>
      </c>
      <c r="E365" s="13" t="s">
        <v>96</v>
      </c>
      <c r="F365" s="13" t="s">
        <v>97</v>
      </c>
      <c r="G365" s="13" t="s">
        <v>98</v>
      </c>
    </row>
    <row r="366" spans="1:7" x14ac:dyDescent="0.25">
      <c r="A366" s="13" t="s">
        <v>374</v>
      </c>
      <c r="B366" s="13" t="s">
        <v>93</v>
      </c>
      <c r="C366" s="13" t="s">
        <v>94</v>
      </c>
      <c r="D366" s="13" t="s">
        <v>95</v>
      </c>
      <c r="E366" s="13" t="s">
        <v>96</v>
      </c>
      <c r="F366" s="13" t="s">
        <v>97</v>
      </c>
      <c r="G366" s="13" t="s">
        <v>98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93</v>
      </c>
      <c r="C369" s="13" t="s">
        <v>94</v>
      </c>
      <c r="D369" s="13" t="s">
        <v>95</v>
      </c>
      <c r="E369" s="13" t="s">
        <v>96</v>
      </c>
      <c r="F369" s="13" t="s">
        <v>97</v>
      </c>
      <c r="G369" s="13" t="s">
        <v>98</v>
      </c>
    </row>
    <row r="370" spans="1:7" x14ac:dyDescent="0.25">
      <c r="A370" s="13" t="s">
        <v>378</v>
      </c>
      <c r="B370" s="13" t="s">
        <v>93</v>
      </c>
      <c r="C370" s="13" t="s">
        <v>94</v>
      </c>
      <c r="D370" s="13" t="s">
        <v>95</v>
      </c>
      <c r="E370" s="13" t="s">
        <v>96</v>
      </c>
      <c r="F370" s="13" t="s">
        <v>97</v>
      </c>
      <c r="G370" s="13" t="s">
        <v>98</v>
      </c>
    </row>
    <row r="371" spans="1:7" x14ac:dyDescent="0.25">
      <c r="A371" s="13" t="s">
        <v>379</v>
      </c>
      <c r="B371" s="13" t="s">
        <v>93</v>
      </c>
      <c r="C371" s="13" t="s">
        <v>94</v>
      </c>
      <c r="D371" s="13" t="s">
        <v>95</v>
      </c>
      <c r="E371" s="13" t="s">
        <v>96</v>
      </c>
      <c r="F371" s="13" t="s">
        <v>97</v>
      </c>
      <c r="G371" s="13" t="s">
        <v>98</v>
      </c>
    </row>
    <row r="372" spans="1:7" x14ac:dyDescent="0.25">
      <c r="A372" s="13" t="s">
        <v>380</v>
      </c>
      <c r="B372" s="13" t="s">
        <v>93</v>
      </c>
      <c r="C372" s="13" t="s">
        <v>94</v>
      </c>
      <c r="D372" s="13" t="s">
        <v>95</v>
      </c>
      <c r="E372" s="13" t="s">
        <v>96</v>
      </c>
      <c r="F372" s="13" t="s">
        <v>97</v>
      </c>
      <c r="G372" s="13" t="s">
        <v>98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168</v>
      </c>
      <c r="C390" s="13" t="s">
        <v>169</v>
      </c>
      <c r="D390" s="13" t="s">
        <v>170</v>
      </c>
      <c r="E390" s="13" t="s">
        <v>171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168</v>
      </c>
      <c r="C391" s="13" t="s">
        <v>169</v>
      </c>
      <c r="D391" s="13" t="s">
        <v>170</v>
      </c>
      <c r="E391" s="13" t="s">
        <v>171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168</v>
      </c>
      <c r="C392" s="13" t="s">
        <v>169</v>
      </c>
      <c r="D392" s="13" t="s">
        <v>170</v>
      </c>
      <c r="E392" s="13" t="s">
        <v>171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93</v>
      </c>
      <c r="C394" s="13" t="s">
        <v>94</v>
      </c>
      <c r="D394" s="13" t="s">
        <v>95</v>
      </c>
      <c r="E394" s="13" t="s">
        <v>96</v>
      </c>
      <c r="F394" s="13" t="s">
        <v>97</v>
      </c>
      <c r="G394" s="13" t="s">
        <v>98</v>
      </c>
    </row>
    <row r="395" spans="1:7" x14ac:dyDescent="0.25">
      <c r="A395" s="13" t="s">
        <v>403</v>
      </c>
      <c r="B395" s="13" t="s">
        <v>93</v>
      </c>
      <c r="C395" s="13" t="s">
        <v>94</v>
      </c>
      <c r="D395" s="13" t="s">
        <v>95</v>
      </c>
      <c r="E395" s="13" t="s">
        <v>96</v>
      </c>
      <c r="F395" s="13" t="s">
        <v>97</v>
      </c>
      <c r="G395" s="13" t="s">
        <v>98</v>
      </c>
    </row>
    <row r="396" spans="1:7" x14ac:dyDescent="0.25">
      <c r="A396" s="13" t="s">
        <v>404</v>
      </c>
      <c r="B396" s="13" t="s">
        <v>93</v>
      </c>
      <c r="C396" s="13" t="s">
        <v>94</v>
      </c>
      <c r="D396" s="13" t="s">
        <v>95</v>
      </c>
      <c r="E396" s="13" t="s">
        <v>96</v>
      </c>
      <c r="F396" s="13" t="s">
        <v>97</v>
      </c>
      <c r="G396" s="13" t="s">
        <v>98</v>
      </c>
    </row>
    <row r="397" spans="1:7" x14ac:dyDescent="0.25">
      <c r="A397" s="13" t="s">
        <v>405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93</v>
      </c>
      <c r="C402" s="13" t="s">
        <v>94</v>
      </c>
      <c r="D402" s="13" t="s">
        <v>95</v>
      </c>
      <c r="E402" s="13" t="s">
        <v>96</v>
      </c>
      <c r="F402" s="13" t="s">
        <v>97</v>
      </c>
      <c r="G402" s="13" t="s">
        <v>98</v>
      </c>
    </row>
    <row r="403" spans="1:7" x14ac:dyDescent="0.25">
      <c r="A403" s="13" t="s">
        <v>411</v>
      </c>
      <c r="B403" s="13" t="s">
        <v>93</v>
      </c>
      <c r="C403" s="13" t="s">
        <v>94</v>
      </c>
      <c r="D403" s="13" t="s">
        <v>95</v>
      </c>
      <c r="E403" s="13" t="s">
        <v>96</v>
      </c>
      <c r="F403" s="13" t="s">
        <v>97</v>
      </c>
      <c r="G403" s="13" t="s">
        <v>98</v>
      </c>
    </row>
    <row r="404" spans="1:7" x14ac:dyDescent="0.25">
      <c r="A404" s="13" t="s">
        <v>412</v>
      </c>
      <c r="B404" s="13" t="s">
        <v>93</v>
      </c>
      <c r="C404" s="13" t="s">
        <v>94</v>
      </c>
      <c r="D404" s="13" t="s">
        <v>95</v>
      </c>
      <c r="E404" s="13" t="s">
        <v>96</v>
      </c>
      <c r="F404" s="13" t="s">
        <v>97</v>
      </c>
      <c r="G404" s="13" t="s">
        <v>98</v>
      </c>
    </row>
    <row r="405" spans="1:7" x14ac:dyDescent="0.25">
      <c r="A405" s="13" t="s">
        <v>413</v>
      </c>
      <c r="B405" s="13" t="s">
        <v>93</v>
      </c>
      <c r="C405" s="13" t="s">
        <v>94</v>
      </c>
      <c r="D405" s="13" t="s">
        <v>95</v>
      </c>
      <c r="E405" s="13" t="s">
        <v>96</v>
      </c>
      <c r="F405" s="13" t="s">
        <v>97</v>
      </c>
      <c r="G405" s="13" t="s">
        <v>98</v>
      </c>
    </row>
    <row r="406" spans="1:7" x14ac:dyDescent="0.25">
      <c r="A406" s="13" t="s">
        <v>414</v>
      </c>
      <c r="B406" s="13" t="s">
        <v>93</v>
      </c>
      <c r="C406" s="13" t="s">
        <v>94</v>
      </c>
      <c r="D406" s="13" t="s">
        <v>95</v>
      </c>
      <c r="E406" s="13" t="s">
        <v>96</v>
      </c>
      <c r="F406" s="13" t="s">
        <v>97</v>
      </c>
      <c r="G406" s="13" t="s">
        <v>98</v>
      </c>
    </row>
    <row r="407" spans="1:7" x14ac:dyDescent="0.25">
      <c r="A407" s="13" t="s">
        <v>415</v>
      </c>
      <c r="B407" s="13" t="s">
        <v>93</v>
      </c>
      <c r="C407" s="13" t="s">
        <v>94</v>
      </c>
      <c r="D407" s="13" t="s">
        <v>95</v>
      </c>
      <c r="E407" s="13" t="s">
        <v>96</v>
      </c>
      <c r="F407" s="13" t="s">
        <v>97</v>
      </c>
      <c r="G407" s="13" t="s">
        <v>98</v>
      </c>
    </row>
    <row r="408" spans="1:7" x14ac:dyDescent="0.25">
      <c r="A408" s="13" t="s">
        <v>416</v>
      </c>
      <c r="B408" s="13" t="s">
        <v>93</v>
      </c>
      <c r="C408" s="13" t="s">
        <v>94</v>
      </c>
      <c r="D408" s="13" t="s">
        <v>95</v>
      </c>
      <c r="E408" s="13" t="s">
        <v>96</v>
      </c>
      <c r="F408" s="13" t="s">
        <v>97</v>
      </c>
      <c r="G408" s="13" t="s">
        <v>98</v>
      </c>
    </row>
    <row r="409" spans="1:7" x14ac:dyDescent="0.25">
      <c r="A409" s="13" t="s">
        <v>417</v>
      </c>
      <c r="B409" s="13" t="s">
        <v>168</v>
      </c>
      <c r="C409" s="13" t="s">
        <v>169</v>
      </c>
      <c r="D409" s="13" t="s">
        <v>170</v>
      </c>
      <c r="E409" s="13" t="s">
        <v>171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168</v>
      </c>
      <c r="C410" s="13" t="s">
        <v>169</v>
      </c>
      <c r="D410" s="13" t="s">
        <v>170</v>
      </c>
      <c r="E410" s="13" t="s">
        <v>171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93</v>
      </c>
      <c r="C411" s="13" t="s">
        <v>94</v>
      </c>
      <c r="D411" s="13" t="s">
        <v>95</v>
      </c>
      <c r="E411" s="13" t="s">
        <v>96</v>
      </c>
      <c r="F411" s="13" t="s">
        <v>97</v>
      </c>
      <c r="G411" s="13" t="s">
        <v>98</v>
      </c>
    </row>
    <row r="412" spans="1:7" x14ac:dyDescent="0.25">
      <c r="A412" s="13" t="s">
        <v>420</v>
      </c>
      <c r="B412" s="13" t="s">
        <v>93</v>
      </c>
      <c r="C412" s="13" t="s">
        <v>94</v>
      </c>
      <c r="D412" s="13" t="s">
        <v>95</v>
      </c>
      <c r="E412" s="13" t="s">
        <v>96</v>
      </c>
      <c r="F412" s="13" t="s">
        <v>97</v>
      </c>
      <c r="G412" s="13" t="s">
        <v>98</v>
      </c>
    </row>
    <row r="413" spans="1:7" x14ac:dyDescent="0.25">
      <c r="A413" s="13" t="s">
        <v>421</v>
      </c>
      <c r="B413" s="13" t="s">
        <v>168</v>
      </c>
      <c r="C413" s="13" t="s">
        <v>169</v>
      </c>
      <c r="D413" s="13" t="s">
        <v>170</v>
      </c>
      <c r="E413" s="13" t="s">
        <v>171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427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427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427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427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427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427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427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427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168</v>
      </c>
      <c r="C460" s="13" t="s">
        <v>169</v>
      </c>
      <c r="D460" s="13" t="s">
        <v>170</v>
      </c>
      <c r="E460" s="13" t="s">
        <v>171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168</v>
      </c>
      <c r="C461" s="13" t="s">
        <v>169</v>
      </c>
      <c r="D461" s="13" t="s">
        <v>170</v>
      </c>
      <c r="E461" s="13" t="s">
        <v>171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427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168</v>
      </c>
      <c r="C482" s="13" t="s">
        <v>169</v>
      </c>
      <c r="D482" s="13" t="s">
        <v>170</v>
      </c>
      <c r="E482" s="13" t="s">
        <v>171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168</v>
      </c>
      <c r="C483" s="13" t="s">
        <v>169</v>
      </c>
      <c r="D483" s="13" t="s">
        <v>170</v>
      </c>
      <c r="E483" s="13" t="s">
        <v>171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494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495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496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497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498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499</v>
      </c>
      <c r="B490" s="13" t="s">
        <v>168</v>
      </c>
      <c r="C490" s="13" t="s">
        <v>169</v>
      </c>
      <c r="D490" s="13" t="s">
        <v>170</v>
      </c>
      <c r="E490" s="13" t="s">
        <v>171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168</v>
      </c>
      <c r="C491" s="13" t="s">
        <v>169</v>
      </c>
      <c r="D491" s="13" t="s">
        <v>170</v>
      </c>
      <c r="E491" s="13" t="s">
        <v>171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502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503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504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505</v>
      </c>
      <c r="B496" s="13" t="s">
        <v>93</v>
      </c>
      <c r="C496" s="13" t="s">
        <v>94</v>
      </c>
      <c r="D496" s="13" t="s">
        <v>95</v>
      </c>
      <c r="E496" s="13" t="s">
        <v>96</v>
      </c>
      <c r="F496" s="13" t="s">
        <v>97</v>
      </c>
      <c r="G496" s="13" t="s">
        <v>98</v>
      </c>
    </row>
    <row r="497" spans="1:7" x14ac:dyDescent="0.25">
      <c r="A497" s="13" t="s">
        <v>506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507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508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509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168</v>
      </c>
      <c r="C502" s="13" t="s">
        <v>169</v>
      </c>
      <c r="D502" s="13" t="s">
        <v>170</v>
      </c>
      <c r="E502" s="13" t="s">
        <v>171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168</v>
      </c>
      <c r="C506" s="13" t="s">
        <v>169</v>
      </c>
      <c r="D506" s="13" t="s">
        <v>170</v>
      </c>
      <c r="E506" s="13" t="s">
        <v>171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427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427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427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427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168</v>
      </c>
      <c r="C514" s="13" t="s">
        <v>169</v>
      </c>
      <c r="D514" s="13" t="s">
        <v>170</v>
      </c>
      <c r="E514" s="13" t="s">
        <v>171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168</v>
      </c>
      <c r="C515" s="13" t="s">
        <v>169</v>
      </c>
      <c r="D515" s="13" t="s">
        <v>170</v>
      </c>
      <c r="E515" s="13" t="s">
        <v>171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528</v>
      </c>
      <c r="B519" s="13" t="s">
        <v>168</v>
      </c>
      <c r="C519" s="13" t="s">
        <v>169</v>
      </c>
      <c r="D519" s="13" t="s">
        <v>170</v>
      </c>
      <c r="E519" s="13" t="s">
        <v>171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168</v>
      </c>
      <c r="C520" s="13" t="s">
        <v>169</v>
      </c>
      <c r="D520" s="13" t="s">
        <v>170</v>
      </c>
      <c r="E520" s="13" t="s">
        <v>171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168</v>
      </c>
      <c r="C521" s="13" t="s">
        <v>169</v>
      </c>
      <c r="D521" s="13" t="s">
        <v>170</v>
      </c>
      <c r="E521" s="13" t="s">
        <v>171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168</v>
      </c>
      <c r="C522" s="13" t="s">
        <v>169</v>
      </c>
      <c r="D522" s="13" t="s">
        <v>170</v>
      </c>
      <c r="E522" s="13" t="s">
        <v>171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168</v>
      </c>
      <c r="C523" s="13" t="s">
        <v>169</v>
      </c>
      <c r="D523" s="13" t="s">
        <v>170</v>
      </c>
      <c r="E523" s="13" t="s">
        <v>171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168</v>
      </c>
      <c r="C524" s="13" t="s">
        <v>169</v>
      </c>
      <c r="D524" s="13" t="s">
        <v>170</v>
      </c>
      <c r="E524" s="13" t="s">
        <v>171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535</v>
      </c>
      <c r="B526" s="13" t="s">
        <v>93</v>
      </c>
      <c r="C526" s="13" t="s">
        <v>94</v>
      </c>
      <c r="D526" s="13" t="s">
        <v>95</v>
      </c>
      <c r="E526" s="13" t="s">
        <v>96</v>
      </c>
      <c r="F526" s="13" t="s">
        <v>97</v>
      </c>
      <c r="G526" s="13" t="s">
        <v>98</v>
      </c>
    </row>
    <row r="527" spans="1:7" x14ac:dyDescent="0.25">
      <c r="A527" s="13" t="s">
        <v>536</v>
      </c>
      <c r="B527" s="13" t="s">
        <v>168</v>
      </c>
      <c r="C527" s="13" t="s">
        <v>169</v>
      </c>
      <c r="D527" s="13" t="s">
        <v>170</v>
      </c>
      <c r="E527" s="13" t="s">
        <v>171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538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539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540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541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542</v>
      </c>
      <c r="B533" s="13" t="s">
        <v>93</v>
      </c>
      <c r="C533" s="13" t="s">
        <v>94</v>
      </c>
      <c r="D533" s="13" t="s">
        <v>95</v>
      </c>
      <c r="E533" s="13" t="s">
        <v>96</v>
      </c>
      <c r="F533" s="13" t="s">
        <v>97</v>
      </c>
      <c r="G533" s="13" t="s">
        <v>98</v>
      </c>
    </row>
    <row r="534" spans="1:7" x14ac:dyDescent="0.25">
      <c r="A534" s="13" t="s">
        <v>543</v>
      </c>
      <c r="B534" s="13" t="s">
        <v>93</v>
      </c>
      <c r="C534" s="13" t="s">
        <v>94</v>
      </c>
      <c r="D534" s="13" t="s">
        <v>95</v>
      </c>
      <c r="E534" s="13" t="s">
        <v>96</v>
      </c>
      <c r="F534" s="13" t="s">
        <v>97</v>
      </c>
      <c r="G534" s="13" t="s">
        <v>98</v>
      </c>
    </row>
    <row r="535" spans="1:7" x14ac:dyDescent="0.25">
      <c r="A535" s="13" t="s">
        <v>544</v>
      </c>
      <c r="B535" s="13" t="s">
        <v>93</v>
      </c>
      <c r="C535" s="13" t="s">
        <v>94</v>
      </c>
      <c r="D535" s="13" t="s">
        <v>95</v>
      </c>
      <c r="E535" s="13" t="s">
        <v>96</v>
      </c>
      <c r="F535" s="13" t="s">
        <v>97</v>
      </c>
      <c r="G535" s="13" t="s">
        <v>98</v>
      </c>
    </row>
    <row r="536" spans="1:7" x14ac:dyDescent="0.25">
      <c r="A536" s="13" t="s">
        <v>545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546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547</v>
      </c>
      <c r="B538" s="13" t="s">
        <v>93</v>
      </c>
      <c r="C538" s="13" t="s">
        <v>94</v>
      </c>
      <c r="D538" s="13" t="s">
        <v>95</v>
      </c>
      <c r="E538" s="13" t="s">
        <v>96</v>
      </c>
      <c r="F538" s="13" t="s">
        <v>97</v>
      </c>
      <c r="G538" s="13" t="s">
        <v>98</v>
      </c>
    </row>
    <row r="539" spans="1:7" x14ac:dyDescent="0.25">
      <c r="A539" s="13" t="s">
        <v>548</v>
      </c>
      <c r="B539" s="13" t="s">
        <v>93</v>
      </c>
      <c r="C539" s="13" t="s">
        <v>94</v>
      </c>
      <c r="D539" s="13" t="s">
        <v>95</v>
      </c>
      <c r="E539" s="13" t="s">
        <v>96</v>
      </c>
      <c r="F539" s="13" t="s">
        <v>97</v>
      </c>
      <c r="G539" s="13" t="s">
        <v>98</v>
      </c>
    </row>
    <row r="540" spans="1:7" x14ac:dyDescent="0.25">
      <c r="A540" s="13" t="s">
        <v>549</v>
      </c>
      <c r="B540" s="13" t="s">
        <v>93</v>
      </c>
      <c r="C540" s="13" t="s">
        <v>94</v>
      </c>
      <c r="D540" s="13" t="s">
        <v>95</v>
      </c>
      <c r="E540" s="13" t="s">
        <v>96</v>
      </c>
      <c r="F540" s="13" t="s">
        <v>97</v>
      </c>
      <c r="G540" s="13" t="s">
        <v>98</v>
      </c>
    </row>
    <row r="541" spans="1:7" x14ac:dyDescent="0.25">
      <c r="A541" s="13" t="s">
        <v>550</v>
      </c>
      <c r="B541" s="13" t="s">
        <v>93</v>
      </c>
      <c r="C541" s="13" t="s">
        <v>94</v>
      </c>
      <c r="D541" s="13" t="s">
        <v>95</v>
      </c>
      <c r="E541" s="13" t="s">
        <v>96</v>
      </c>
      <c r="F541" s="13" t="s">
        <v>97</v>
      </c>
      <c r="G541" s="13" t="s">
        <v>98</v>
      </c>
    </row>
    <row r="542" spans="1:7" x14ac:dyDescent="0.25">
      <c r="A542" s="13" t="s">
        <v>551</v>
      </c>
      <c r="B542" s="13" t="s">
        <v>93</v>
      </c>
      <c r="C542" s="13" t="s">
        <v>94</v>
      </c>
      <c r="D542" s="13" t="s">
        <v>95</v>
      </c>
      <c r="E542" s="13" t="s">
        <v>96</v>
      </c>
      <c r="F542" s="13" t="s">
        <v>97</v>
      </c>
      <c r="G542" s="13" t="s">
        <v>98</v>
      </c>
    </row>
    <row r="543" spans="1:7" x14ac:dyDescent="0.25">
      <c r="A543" s="13" t="s">
        <v>552</v>
      </c>
      <c r="B543" s="13" t="s">
        <v>93</v>
      </c>
      <c r="C543" s="13" t="s">
        <v>94</v>
      </c>
      <c r="D543" s="13" t="s">
        <v>95</v>
      </c>
      <c r="E543" s="13" t="s">
        <v>96</v>
      </c>
      <c r="F543" s="13" t="s">
        <v>97</v>
      </c>
      <c r="G543" s="13" t="s">
        <v>98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93</v>
      </c>
      <c r="C545" s="13" t="s">
        <v>94</v>
      </c>
      <c r="D545" s="13" t="s">
        <v>95</v>
      </c>
      <c r="E545" s="13" t="s">
        <v>96</v>
      </c>
      <c r="F545" s="13" t="s">
        <v>97</v>
      </c>
      <c r="G545" s="13" t="s">
        <v>98</v>
      </c>
    </row>
    <row r="546" spans="1:7" x14ac:dyDescent="0.25">
      <c r="A546" s="13" t="s">
        <v>555</v>
      </c>
      <c r="B546" s="13" t="s">
        <v>93</v>
      </c>
      <c r="C546" s="13" t="s">
        <v>94</v>
      </c>
      <c r="D546" s="13" t="s">
        <v>95</v>
      </c>
      <c r="E546" s="13" t="s">
        <v>96</v>
      </c>
      <c r="F546" s="13" t="s">
        <v>97</v>
      </c>
      <c r="G546" s="13" t="s">
        <v>98</v>
      </c>
    </row>
    <row r="547" spans="1:7" x14ac:dyDescent="0.25">
      <c r="A547" s="13" t="s">
        <v>556</v>
      </c>
      <c r="B547" s="13" t="s">
        <v>93</v>
      </c>
      <c r="C547" s="13" t="s">
        <v>94</v>
      </c>
      <c r="D547" s="13" t="s">
        <v>95</v>
      </c>
      <c r="E547" s="13" t="s">
        <v>96</v>
      </c>
      <c r="F547" s="13" t="s">
        <v>97</v>
      </c>
      <c r="G547" s="13" t="s">
        <v>98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427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427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427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427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427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427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427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427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427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427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427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593</v>
      </c>
      <c r="B583" s="13" t="s">
        <v>427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427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427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427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427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168</v>
      </c>
      <c r="C593" s="13" t="s">
        <v>169</v>
      </c>
      <c r="D593" s="13" t="s">
        <v>170</v>
      </c>
      <c r="E593" s="13" t="s">
        <v>171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168</v>
      </c>
      <c r="C594" s="13" t="s">
        <v>169</v>
      </c>
      <c r="D594" s="13" t="s">
        <v>170</v>
      </c>
      <c r="E594" s="13" t="s">
        <v>171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168</v>
      </c>
      <c r="C595" s="13" t="s">
        <v>169</v>
      </c>
      <c r="D595" s="13" t="s">
        <v>170</v>
      </c>
      <c r="E595" s="13" t="s">
        <v>171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168</v>
      </c>
      <c r="C599" s="13" t="s">
        <v>169</v>
      </c>
      <c r="D599" s="13" t="s">
        <v>170</v>
      </c>
      <c r="E599" s="13" t="s">
        <v>171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168</v>
      </c>
      <c r="C602" s="13" t="s">
        <v>169</v>
      </c>
      <c r="D602" s="13" t="s">
        <v>170</v>
      </c>
      <c r="E602" s="13" t="s">
        <v>171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168</v>
      </c>
      <c r="C603" s="13" t="s">
        <v>169</v>
      </c>
      <c r="D603" s="13" t="s">
        <v>170</v>
      </c>
      <c r="E603" s="13" t="s">
        <v>171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168</v>
      </c>
      <c r="C604" s="13" t="s">
        <v>169</v>
      </c>
      <c r="D604" s="13" t="s">
        <v>170</v>
      </c>
      <c r="E604" s="13" t="s">
        <v>171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93</v>
      </c>
      <c r="C605" s="13" t="s">
        <v>94</v>
      </c>
      <c r="D605" s="13" t="s">
        <v>95</v>
      </c>
      <c r="E605" s="13" t="s">
        <v>96</v>
      </c>
      <c r="F605" s="13" t="s">
        <v>97</v>
      </c>
      <c r="G605" s="13" t="s">
        <v>98</v>
      </c>
    </row>
    <row r="606" spans="1:7" x14ac:dyDescent="0.25">
      <c r="A606" s="13" t="s">
        <v>616</v>
      </c>
      <c r="B606" s="13" t="s">
        <v>93</v>
      </c>
      <c r="C606" s="13" t="s">
        <v>94</v>
      </c>
      <c r="D606" s="13" t="s">
        <v>95</v>
      </c>
      <c r="E606" s="13" t="s">
        <v>96</v>
      </c>
      <c r="F606" s="13" t="s">
        <v>97</v>
      </c>
      <c r="G606" s="13" t="s">
        <v>98</v>
      </c>
    </row>
    <row r="607" spans="1:7" x14ac:dyDescent="0.25">
      <c r="A607" s="13" t="s">
        <v>617</v>
      </c>
      <c r="B607" s="13" t="s">
        <v>93</v>
      </c>
      <c r="C607" s="13" t="s">
        <v>94</v>
      </c>
      <c r="D607" s="13" t="s">
        <v>95</v>
      </c>
      <c r="E607" s="13" t="s">
        <v>96</v>
      </c>
      <c r="F607" s="13" t="s">
        <v>97</v>
      </c>
      <c r="G607" s="13" t="s">
        <v>98</v>
      </c>
    </row>
    <row r="608" spans="1:7" x14ac:dyDescent="0.25">
      <c r="A608" s="13" t="s">
        <v>618</v>
      </c>
      <c r="B608" s="13" t="s">
        <v>93</v>
      </c>
      <c r="C608" s="13" t="s">
        <v>94</v>
      </c>
      <c r="D608" s="13" t="s">
        <v>95</v>
      </c>
      <c r="E608" s="13" t="s">
        <v>96</v>
      </c>
      <c r="F608" s="13" t="s">
        <v>97</v>
      </c>
      <c r="G608" s="13" t="s">
        <v>98</v>
      </c>
    </row>
    <row r="609" spans="1:7" x14ac:dyDescent="0.25">
      <c r="A609" s="13" t="s">
        <v>619</v>
      </c>
      <c r="B609" s="13" t="s">
        <v>93</v>
      </c>
      <c r="C609" s="13" t="s">
        <v>94</v>
      </c>
      <c r="D609" s="13" t="s">
        <v>95</v>
      </c>
      <c r="E609" s="13" t="s">
        <v>96</v>
      </c>
      <c r="F609" s="13" t="s">
        <v>97</v>
      </c>
      <c r="G609" s="13" t="s">
        <v>98</v>
      </c>
    </row>
    <row r="610" spans="1:7" x14ac:dyDescent="0.25">
      <c r="A610" s="13" t="s">
        <v>620</v>
      </c>
      <c r="B610" s="13" t="s">
        <v>93</v>
      </c>
      <c r="C610" s="13" t="s">
        <v>94</v>
      </c>
      <c r="D610" s="13" t="s">
        <v>95</v>
      </c>
      <c r="E610" s="13" t="s">
        <v>96</v>
      </c>
      <c r="F610" s="13" t="s">
        <v>97</v>
      </c>
      <c r="G610" s="13" t="s">
        <v>98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93</v>
      </c>
      <c r="C620" s="13" t="s">
        <v>94</v>
      </c>
      <c r="D620" s="13" t="s">
        <v>95</v>
      </c>
      <c r="E620" s="13" t="s">
        <v>96</v>
      </c>
      <c r="F620" s="13" t="s">
        <v>97</v>
      </c>
      <c r="G620" s="13" t="s">
        <v>98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93</v>
      </c>
      <c r="C646" s="13" t="s">
        <v>94</v>
      </c>
      <c r="D646" s="13" t="s">
        <v>95</v>
      </c>
      <c r="E646" s="13" t="s">
        <v>96</v>
      </c>
      <c r="F646" s="13" t="s">
        <v>97</v>
      </c>
      <c r="G646" s="13" t="s">
        <v>98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213</v>
      </c>
      <c r="E804" s="13" t="s">
        <v>249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844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844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844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844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844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844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844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580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580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580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580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580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580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580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580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580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580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580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580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580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580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844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844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844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844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844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580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580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580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844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844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844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844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844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844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844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844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844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844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844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844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844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844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844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844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844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844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844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844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844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844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844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844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844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844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844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844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580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844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844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E914226-5819-425A-9E29-9A397F0C0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B4DD73-F9C6-4CCC-BDCC-B66C14D443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2F3093-6375-4450-8B02-B0D9134F484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2022-10-05T13:57:58Z</dcterms:created>
  <dcterms:modified xsi:type="dcterms:W3CDTF">2023-02-22T10:51:10Z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